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<sst xmlns="http://schemas.openxmlformats.org/spreadsheetml/2006/main" count="24" uniqueCount="18">
  <si>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</si>
  <si>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</si>
  <si>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</si>
  <si>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</si>
  <si>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</si>
  <si>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</si>
  <si>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</si>
  <si>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</si>
  <si>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</si>
  <si>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</si>
  <si>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</si>
  <si>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</si>
  <si>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</si>
  <si>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</si>
  <si>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</si>
  <si>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</si>
  <si>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ERBEZZO</t>
  </si>
  <si>
    <t>Erbezzo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</si>
</sst>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0.35842293906810035</c:v>
                </c:pt>
                <c:pt idx="1">
                  <c:v>0.31746031746031744</c:v>
                </c:pt>
                <c:pt idx="2">
                  <c:v>0.30959752321981426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30.107526881720432</c:v>
                </c:pt>
                <c:pt idx="1">
                  <c:v>33.333333333333329</c:v>
                </c:pt>
                <c:pt idx="2">
                  <c:v>37.770897832817333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168"/>
        <c:axId val="64082688"/>
      </c:lineChart>
      <c:catAx>
        <c:axId val="62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37.770897832817333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0.30959752321981426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104704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704"/>
        <c:crosses val="autoZero"/>
        <c:crossBetween val="midCat"/>
      </c:valAx>
      <c:valAx>
        <c:axId val="8410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35.896153846153844</v>
      </c>
      <c r="C13" s="22">
        <v>37.988387096774197</v>
      </c>
      <c r="D13" s="22">
        <v>43.56</v>
      </c>
    </row>
    <row r="14" spans="1:4" ht="19.149999999999999" customHeight="1" x14ac:dyDescent="0.2">
      <c r="A14" s="9" t="s">
        <v>8</v>
      </c>
      <c r="B14" s="22">
        <v>30.107526881720432</v>
      </c>
      <c r="C14" s="22">
        <v>33.333333333333329</v>
      </c>
      <c r="D14" s="22">
        <v>37.770897832817333</v>
      </c>
    </row>
    <row r="15" spans="1:4" ht="19.149999999999999" customHeight="1" x14ac:dyDescent="0.2">
      <c r="A15" s="9" t="s">
        <v>9</v>
      </c>
      <c r="B15" s="22">
        <v>0.35842293906810035</v>
      </c>
      <c r="C15" s="22">
        <v>0.31746031746031744</v>
      </c>
      <c r="D15" s="22">
        <v>0.30959752321981426</v>
      </c>
    </row>
    <row r="16" spans="1:4" ht="19.149999999999999" customHeight="1" x14ac:dyDescent="0.2">
      <c r="A16" s="11" t="s">
        <v>10</v>
      </c>
      <c r="B16" s="23" t="s">
        <v>11</v>
      </c>
      <c r="C16" s="23">
        <v>3.4838709677419351</v>
      </c>
      <c r="D16" s="23">
        <v>4.9543676662320726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43.56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37.770897832817333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0.30959752321981426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4.9543676662320726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2016-01-27T13:15:45Z</dcterms:modified>
</cp:coreProperties>
</file>