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<sst xmlns="http://schemas.openxmlformats.org/spreadsheetml/2006/main" count="40" uniqueCount="25">
  <si>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</si>
  <si>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</si>
  <si>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</si>
  <si>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</si>
  <si>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</si>
  <si>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</si>
  <si>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</si>
  <si>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</si>
  <si>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</si>
  <si>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</si>
  <si>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</si>
  <si>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</si>
  <si>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</si>
  <si>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</si>
  <si>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</si>
  <si>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</si>
  <si>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</si>
  <si>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</si>
  <si>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</si>
  <si>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</si>
  <si>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</si>
  <si>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</si>
  <si>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VERONA</t>
  </si>
  <si>
    <t>ERBEZZO</t>
  </si>
  <si>
    <t>Erbezzo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</si>
</sst>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87.45519713261649</c:v>
                </c:pt>
                <c:pt idx="1">
                  <c:v>81.269841269841265</c:v>
                </c:pt>
                <c:pt idx="2">
                  <c:v>82.043343653250773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39456"/>
        <c:axId val="90741376"/>
      </c:lineChart>
      <c:catAx>
        <c:axId val="90739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376"/>
        <c:crosses val="autoZero"/>
        <c:auto val="1"/>
        <c:lblAlgn val="ctr"/>
        <c:lblOffset val="100"/>
        <c:noMultiLvlLbl val="0"/>
      </c:catAx>
      <c:valAx>
        <c:axId val="9074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9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100.35483870967742</c:v>
                </c:pt>
                <c:pt idx="1">
                  <c:v>93.463492063492069</c:v>
                </c:pt>
                <c:pt idx="2">
                  <c:v>103.43653250773994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Erbezzo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82.043343653250773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103.43653250773994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8.4507042253521121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Erbezzo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82.043343653250773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103.43653250773994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457856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7856"/>
        <c:crosses val="autoZero"/>
        <c:crossBetween val="midCat"/>
      </c:valAx>
      <c:valAx>
        <c:axId val="94457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87.45519713261649</v>
      </c>
      <c r="C13" s="22">
        <v>81.269841269841265</v>
      </c>
      <c r="D13" s="22">
        <v>82.043343653250773</v>
      </c>
    </row>
    <row r="14" spans="1:4" ht="19.149999999999999" customHeight="1" x14ac:dyDescent="0.2">
      <c r="A14" s="11" t="s">
        <v>8</v>
      </c>
      <c r="B14" s="22">
        <v>100.35483870967742</v>
      </c>
      <c r="C14" s="22">
        <v>93.463492063492069</v>
      </c>
      <c r="D14" s="22">
        <v>103.43653250773994</v>
      </c>
    </row>
    <row r="15" spans="1:4" ht="19.149999999999999" customHeight="1" x14ac:dyDescent="0.2">
      <c r="A15" s="11" t="s">
        <v>9</v>
      </c>
      <c r="B15" s="22" t="s">
        <v>18</v>
      </c>
      <c r="C15" s="22">
        <v>3.2882011605415857</v>
      </c>
      <c r="D15" s="22">
        <v>8.4507042253521121</v>
      </c>
    </row>
    <row r="16" spans="1:4" ht="19.149999999999999" customHeight="1" x14ac:dyDescent="0.2">
      <c r="A16" s="11" t="s">
        <v>11</v>
      </c>
      <c r="B16" s="22">
        <v>70.44198895027624</v>
      </c>
      <c r="C16" s="22">
        <v>72.406181015452546</v>
      </c>
      <c r="D16" s="22">
        <v>71.576763485477173</v>
      </c>
    </row>
    <row r="17" spans="1:4" ht="19.149999999999999" customHeight="1" x14ac:dyDescent="0.2">
      <c r="A17" s="11" t="s">
        <v>12</v>
      </c>
      <c r="B17" s="22">
        <v>54.255319148936167</v>
      </c>
      <c r="C17" s="22">
        <v>61.145194274028626</v>
      </c>
      <c r="D17" s="22">
        <v>63.168316831683171</v>
      </c>
    </row>
    <row r="18" spans="1:4" ht="19.149999999999999" customHeight="1" x14ac:dyDescent="0.2">
      <c r="A18" s="11" t="s">
        <v>13</v>
      </c>
      <c r="B18" s="22">
        <v>16.836734693877588</v>
      </c>
      <c r="C18" s="22">
        <v>23.006756756756658</v>
      </c>
      <c r="D18" s="22">
        <v>33.351851851851961</v>
      </c>
    </row>
    <row r="19" spans="1:4" ht="19.149999999999999" customHeight="1" x14ac:dyDescent="0.2">
      <c r="A19" s="11" t="s">
        <v>14</v>
      </c>
      <c r="B19" s="22">
        <v>93.817204301075279</v>
      </c>
      <c r="C19" s="22">
        <v>98.80952380952381</v>
      </c>
      <c r="D19" s="22">
        <v>99.380804953560371</v>
      </c>
    </row>
    <row r="20" spans="1:4" ht="19.149999999999999" customHeight="1" x14ac:dyDescent="0.2">
      <c r="A20" s="11" t="s">
        <v>16</v>
      </c>
      <c r="B20" s="22" t="s">
        <v>18</v>
      </c>
      <c r="C20" s="22">
        <v>82.644628099173559</v>
      </c>
      <c r="D20" s="22">
        <v>88.865979381443296</v>
      </c>
    </row>
    <row r="21" spans="1:4" ht="19.149999999999999" customHeight="1" x14ac:dyDescent="0.2">
      <c r="A21" s="11" t="s">
        <v>17</v>
      </c>
      <c r="B21" s="22" t="s">
        <v>18</v>
      </c>
      <c r="C21" s="22">
        <v>2.8925619834710745</v>
      </c>
      <c r="D21" s="22">
        <v>0.61855670103092786</v>
      </c>
    </row>
    <row r="22" spans="1:4" ht="19.149999999999999" customHeight="1" x14ac:dyDescent="0.2">
      <c r="A22" s="11" t="s">
        <v>7</v>
      </c>
      <c r="B22" s="22">
        <v>39.068100358422939</v>
      </c>
      <c r="C22" s="22">
        <v>14.285714285714285</v>
      </c>
      <c r="D22" s="22">
        <v>15.527950310559005</v>
      </c>
    </row>
    <row r="23" spans="1:4" ht="19.149999999999999" customHeight="1" x14ac:dyDescent="0.2">
      <c r="A23" s="12" t="s">
        <v>15</v>
      </c>
      <c r="B23" s="23">
        <v>17.105263157894736</v>
      </c>
      <c r="C23" s="23">
        <v>0.92592592592592582</v>
      </c>
      <c r="D23" s="23">
        <v>3.3653846153846154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82.043343653250773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103.43653250773994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8.4507042253521121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71.576763485477173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63.168316831683171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33.351851851851961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99.380804953560371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88.865979381443296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0.61855670103092786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15.527950310559005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3.3653846153846154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2016-01-27T09:15:09Z</dcterms:modified>
</cp:coreProperties>
</file>