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<sst xmlns="http://schemas.openxmlformats.org/spreadsheetml/2006/main" count="23" uniqueCount="17">
  <si>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</si>
  <si>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</si>
  <si>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</si>
  <si>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</si>
  <si>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</si>
  <si>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</si>
  <si>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</si>
  <si>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</si>
  <si>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</si>
  <si>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</si>
  <si>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</si>
  <si>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</si>
  <si>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</si>
  <si>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</si>
  <si>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</si>
  <si>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ERBEZZO</t>
  </si>
  <si>
    <t>Erbezzo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</si>
</sst>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3.7433155080213902</c:v>
                </c:pt>
                <c:pt idx="1">
                  <c:v>7.216494845360824</c:v>
                </c:pt>
                <c:pt idx="2">
                  <c:v>3.296703296703297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12.637362637362637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Erbezzo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12.637362637362637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13.368983957219251</c:v>
                </c:pt>
                <c:pt idx="1">
                  <c:v>12.371134020618557</c:v>
                </c:pt>
                <c:pt idx="2">
                  <c:v>12.637362637362637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21.518987341772153</v>
      </c>
      <c r="C13" s="28">
        <v>35.359116022099442</v>
      </c>
      <c r="D13" s="28">
        <v>35.714285714285715</v>
      </c>
    </row>
    <row r="14" spans="1:4" ht="19.899999999999999" customHeight="1" x14ac:dyDescent="0.2">
      <c r="A14" s="9" t="s">
        <v>9</v>
      </c>
      <c r="B14" s="28">
        <v>6.4171122994652414</v>
      </c>
      <c r="C14" s="28">
        <v>7.731958762886598</v>
      </c>
      <c r="D14" s="28">
        <v>7.6923076923076925</v>
      </c>
    </row>
    <row r="15" spans="1:4" ht="19.899999999999999" customHeight="1" x14ac:dyDescent="0.2">
      <c r="A15" s="9" t="s">
        <v>11</v>
      </c>
      <c r="B15" s="28">
        <v>13.368983957219251</v>
      </c>
      <c r="C15" s="28">
        <v>12.371134020618557</v>
      </c>
      <c r="D15" s="28">
        <v>12.637362637362637</v>
      </c>
    </row>
    <row r="16" spans="1:4" ht="19.899999999999999" customHeight="1" x14ac:dyDescent="0.2">
      <c r="A16" s="10" t="s">
        <v>8</v>
      </c>
      <c r="B16" s="29">
        <v>3.7433155080213902</v>
      </c>
      <c r="C16" s="29">
        <v>7.216494845360824</v>
      </c>
      <c r="D16" s="29">
        <v>3.296703296703297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35.714285714285715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7.6923076923076925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12.637362637362637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3.296703296703297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2016-01-26T15:44:02Z</dcterms:modified>
</cp:coreProperties>
</file>