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<sst xmlns="http://schemas.openxmlformats.org/spreadsheetml/2006/main" count="23" uniqueCount="17">
  <si>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</si>
  <si>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</si>
  <si>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</si>
  <si>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</si>
  <si>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</si>
  <si>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</si>
  <si>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</si>
  <si>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</si>
  <si>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</si>
  <si>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</si>
  <si>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</si>
  <si>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</si>
  <si>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</si>
  <si>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</si>
  <si>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</si>
  <si>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ERBEZZO</t>
  </si>
  <si>
    <t>Erbezzo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</si>
</sst>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18.71657754010695</c:v>
                </c:pt>
                <c:pt idx="1">
                  <c:v>10.309278350515463</c:v>
                </c:pt>
                <c:pt idx="2">
                  <c:v>8.791208791208792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2.6737967914438503</c:v>
                </c:pt>
                <c:pt idx="1">
                  <c:v>7.216494845360824</c:v>
                </c:pt>
                <c:pt idx="2">
                  <c:v>1.6483516483516485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9680"/>
        <c:axId val="94521216"/>
      </c:lineChart>
      <c:catAx>
        <c:axId val="945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216"/>
        <c:crosses val="autoZero"/>
        <c:auto val="1"/>
        <c:lblAlgn val="ctr"/>
        <c:lblOffset val="100"/>
        <c:noMultiLvlLbl val="0"/>
      </c:catAx>
      <c:valAx>
        <c:axId val="9452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1.6483516483516485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Erbezzo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1.6483516483516485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4.3902439024390238</v>
      </c>
      <c r="C13" s="27">
        <v>6.1855670103092786</v>
      </c>
      <c r="D13" s="27">
        <v>5.2941176470588234</v>
      </c>
    </row>
    <row r="14" spans="1:4" ht="19.149999999999999" customHeight="1" x14ac:dyDescent="0.2">
      <c r="A14" s="8" t="s">
        <v>7</v>
      </c>
      <c r="B14" s="27">
        <v>0.53475935828876997</v>
      </c>
      <c r="C14" s="27">
        <v>0</v>
      </c>
      <c r="D14" s="27">
        <v>0.5494505494505495</v>
      </c>
    </row>
    <row r="15" spans="1:4" ht="19.149999999999999" customHeight="1" x14ac:dyDescent="0.2">
      <c r="A15" s="8" t="s">
        <v>8</v>
      </c>
      <c r="B15" s="27">
        <v>2.6737967914438503</v>
      </c>
      <c r="C15" s="27">
        <v>7.216494845360824</v>
      </c>
      <c r="D15" s="27">
        <v>1.6483516483516485</v>
      </c>
    </row>
    <row r="16" spans="1:4" ht="19.149999999999999" customHeight="1" x14ac:dyDescent="0.2">
      <c r="A16" s="9" t="s">
        <v>9</v>
      </c>
      <c r="B16" s="28">
        <v>18.71657754010695</v>
      </c>
      <c r="C16" s="28">
        <v>10.309278350515463</v>
      </c>
      <c r="D16" s="28">
        <v>8.791208791208792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5.2941176470588234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0.5494505494505495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1.6483516483516485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8.791208791208792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2016-01-26T13:14:11Z</dcterms:modified>
</cp:coreProperties>
</file>