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<sst xmlns="http://schemas.openxmlformats.org/spreadsheetml/2006/main" count="31" uniqueCount="21">
  <si>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</si>
  <si>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</si>
  <si>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</si>
  <si>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</si>
  <si>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</si>
  <si>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</si>
  <si>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</si>
  <si>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</si>
  <si>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</si>
  <si>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</si>
  <si>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</si>
  <si>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</si>
  <si>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</si>
  <si>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</si>
  <si>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</si>
  <si>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</si>
  <si>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</si>
  <si>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</si>
  <si>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VERONA</t>
  </si>
  <si>
    <t>ERBEZZO</t>
  </si>
  <si>
    <t>Erbezzo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</si>
</sst>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24.489183162200963</c:v>
                </c:pt>
                <c:pt idx="1">
                  <c:v>24.238974394260211</c:v>
                </c:pt>
                <c:pt idx="2">
                  <c:v>23.988765626319459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000"/>
        <c:axId val="45537536"/>
      </c:lineChart>
      <c:catAx>
        <c:axId val="4553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536"/>
        <c:crosses val="autoZero"/>
        <c:auto val="1"/>
        <c:lblAlgn val="ctr"/>
        <c:lblOffset val="100"/>
        <c:noMultiLvlLbl val="0"/>
      </c:catAx>
      <c:valAx>
        <c:axId val="4553753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7.6953049909822546E-2</c:v>
                </c:pt>
                <c:pt idx="1">
                  <c:v>-0.10264395139518712</c:v>
                </c:pt>
                <c:pt idx="2">
                  <c:v>-0.10370846542193668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1168"/>
        <c:axId val="88153088"/>
      </c:lineChart>
      <c:catAx>
        <c:axId val="88151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3088"/>
        <c:crosses val="autoZero"/>
        <c:auto val="1"/>
        <c:lblAlgn val="ctr"/>
        <c:lblOffset val="100"/>
        <c:noMultiLvlLbl val="0"/>
      </c:catAx>
      <c:valAx>
        <c:axId val="88153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11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Erbezzo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-0.50643651782918964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-4.4599790741417511E-2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-0.10370846542193668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Erbezzo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-0.50643651782918964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-4.4599790741417511E-2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424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4.0000000000000008E-2"/>
      </c:valAx>
      <c:valAx>
        <c:axId val="8999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783</v>
      </c>
      <c r="C13" s="29">
        <v>775</v>
      </c>
      <c r="D13" s="29">
        <v>767</v>
      </c>
    </row>
    <row r="14" spans="1:4" ht="19.149999999999999" customHeight="1" x14ac:dyDescent="0.2">
      <c r="A14" s="9" t="s">
        <v>11</v>
      </c>
      <c r="B14" s="28">
        <v>7.6953049909822546E-2</v>
      </c>
      <c r="C14" s="28">
        <v>-0.10264395139518712</v>
      </c>
      <c r="D14" s="28">
        <v>-0.10370846542193668</v>
      </c>
    </row>
    <row r="15" spans="1:4" ht="19.149999999999999" customHeight="1" x14ac:dyDescent="0.2">
      <c r="A15" s="9" t="s">
        <v>12</v>
      </c>
      <c r="B15" s="28" t="s">
        <v>2</v>
      </c>
      <c r="C15" s="28">
        <v>-3.4847615077836736</v>
      </c>
      <c r="D15" s="28">
        <v>-0.50643651782918964</v>
      </c>
    </row>
    <row r="16" spans="1:4" ht="19.149999999999999" customHeight="1" x14ac:dyDescent="0.2">
      <c r="A16" s="9" t="s">
        <v>13</v>
      </c>
      <c r="B16" s="28" t="s">
        <v>2</v>
      </c>
      <c r="C16" s="28">
        <v>0.53468090884640773</v>
      </c>
      <c r="D16" s="28">
        <v>-4.4599790741417511E-2</v>
      </c>
    </row>
    <row r="17" spans="1:4" ht="19.149999999999999" customHeight="1" x14ac:dyDescent="0.2">
      <c r="A17" s="9" t="s">
        <v>14</v>
      </c>
      <c r="B17" s="22">
        <v>1.5652412691308064</v>
      </c>
      <c r="C17" s="22">
        <v>1.6194911068297613</v>
      </c>
      <c r="D17" s="22">
        <v>1.6788007499374475</v>
      </c>
    </row>
    <row r="18" spans="1:4" ht="19.149999999999999" customHeight="1" x14ac:dyDescent="0.2">
      <c r="A18" s="9" t="s">
        <v>15</v>
      </c>
      <c r="B18" s="22">
        <v>62.579821200510857</v>
      </c>
      <c r="C18" s="22">
        <v>61.935483870967744</v>
      </c>
      <c r="D18" s="22">
        <v>59.061277705345503</v>
      </c>
    </row>
    <row r="19" spans="1:4" ht="19.149999999999999" customHeight="1" x14ac:dyDescent="0.2">
      <c r="A19" s="11" t="s">
        <v>16</v>
      </c>
      <c r="B19" s="23">
        <v>24.489183162200963</v>
      </c>
      <c r="C19" s="23">
        <v>24.238974394260211</v>
      </c>
      <c r="D19" s="23">
        <v>23.988765626319459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767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-0.10370846542193668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-0.50643651782918964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-4.4599790741417511E-2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1.6788007499374475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59.061277705345503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23.988765626319459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2016-02-17T10:13:51Z</dcterms:modified>
</cp:coreProperties>
</file>