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<sst xmlns="http://schemas.openxmlformats.org/spreadsheetml/2006/main" count="40" uniqueCount="23">
  <si>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</si>
  <si>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</si>
  <si>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</si>
  <si>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</si>
  <si>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</si>
  <si>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</si>
  <si>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</si>
  <si>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</si>
  <si>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</si>
  <si>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</si>
  <si>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</si>
  <si>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</si>
  <si>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</si>
  <si>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</si>
  <si>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</si>
  <si>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</si>
  <si>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</si>
  <si>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</si>
  <si>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</si>
  <si>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</si>
  <si>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</si>
  <si>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ERBÈ</t>
  </si>
  <si>
    <t>Erbè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</si>
</sst>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7.4950690335305712</c:v>
                </c:pt>
                <c:pt idx="1">
                  <c:v>3.9355992844364938</c:v>
                </c:pt>
                <c:pt idx="2">
                  <c:v>2.7859237536656889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8.8414634146341466</c:v>
                </c:pt>
                <c:pt idx="1">
                  <c:v>7.384615384615385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0.87976539589442826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2.7859237536656889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0.76211213935764832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0.87976539589442826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2.7859237536656889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6128"/>
        <c:axId val="96898048"/>
      </c:bubbleChart>
      <c:valAx>
        <c:axId val="968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8048"/>
        <c:crosses val="autoZero"/>
        <c:crossBetween val="midCat"/>
      </c:valAx>
      <c:valAx>
        <c:axId val="96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98.227000000000004</v>
      </c>
      <c r="C13" s="23">
        <v>96.534999999999997</v>
      </c>
      <c r="D13" s="23">
        <v>98.201000000000008</v>
      </c>
    </row>
    <row r="14" spans="1:4" ht="18" customHeight="1" x14ac:dyDescent="0.2">
      <c r="A14" s="10" t="s">
        <v>11</v>
      </c>
      <c r="B14" s="23">
        <v>4699</v>
      </c>
      <c r="C14" s="23">
        <v>6736.5</v>
      </c>
      <c r="D14" s="23">
        <v>4869.5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7.4950690335305712</v>
      </c>
      <c r="C17" s="23">
        <v>3.9355992844364938</v>
      </c>
      <c r="D17" s="23">
        <v>2.7859237536656889</v>
      </c>
    </row>
    <row r="18" spans="1:4" ht="18" customHeight="1" x14ac:dyDescent="0.2">
      <c r="A18" s="10" t="s">
        <v>8</v>
      </c>
      <c r="B18" s="23">
        <v>0</v>
      </c>
      <c r="C18" s="23">
        <v>0.17889087656529518</v>
      </c>
      <c r="D18" s="23">
        <v>0.87976539589442826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0.76211213935764832</v>
      </c>
    </row>
    <row r="20" spans="1:4" ht="18" customHeight="1" x14ac:dyDescent="0.2">
      <c r="A20" s="10" t="s">
        <v>15</v>
      </c>
      <c r="B20" s="23">
        <v>8.8414634146341466</v>
      </c>
      <c r="C20" s="23">
        <v>7.384615384615385</v>
      </c>
      <c r="D20" s="23">
        <v>7.4766355140186906</v>
      </c>
    </row>
    <row r="21" spans="1:4" ht="18" customHeight="1" x14ac:dyDescent="0.2">
      <c r="A21" s="12" t="s">
        <v>16</v>
      </c>
      <c r="B21" s="24">
        <v>1.7751479289940828</v>
      </c>
      <c r="C21" s="24">
        <v>1.0733452593917709</v>
      </c>
      <c r="D21" s="24">
        <v>2.7859237536656889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98.201000000000008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4869.5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2.7859237536656889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0.87976539589442826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0.76211213935764832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7.4766355140186906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2.7859237536656889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2016-02-16T15:01:20Z</dcterms:modified>
</cp:coreProperties>
</file>