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<sst xmlns="http://schemas.openxmlformats.org/spreadsheetml/2006/main" count="33" uniqueCount="22">
  <si>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</si>
  <si>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</si>
  <si>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</si>
  <si>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</si>
  <si>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</si>
  <si>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</si>
  <si>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</si>
  <si>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</si>
  <si>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</si>
  <si>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</si>
  <si>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</si>
  <si>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</si>
  <si>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</si>
  <si>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</si>
  <si>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</si>
  <si>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</si>
  <si>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</si>
  <si>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</si>
  <si>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</si>
  <si>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VERONA</t>
  </si>
  <si>
    <t>ERBÈ</t>
  </si>
  <si>
    <t>Erbè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</si>
</sst>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63.433410315627405</c:v>
                </c:pt>
                <c:pt idx="1">
                  <c:v>65.608465608465607</c:v>
                </c:pt>
                <c:pt idx="2">
                  <c:v>69.573770491803273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58434304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34304"/>
        <c:crosses val="autoZero"/>
        <c:auto val="1"/>
        <c:lblAlgn val="ctr"/>
        <c:lblOffset val="100"/>
        <c:noMultiLvlLbl val="0"/>
      </c:catAx>
      <c:valAx>
        <c:axId val="5843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47.208737864077669</c:v>
                </c:pt>
                <c:pt idx="1">
                  <c:v>61.981566820276498</c:v>
                </c:pt>
                <c:pt idx="2">
                  <c:v>70.970782280867112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28576"/>
        <c:axId val="60335616"/>
      </c:lineChart>
      <c:catAx>
        <c:axId val="60328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5616"/>
        <c:crosses val="autoZero"/>
        <c:auto val="1"/>
        <c:lblAlgn val="ctr"/>
        <c:lblOffset val="100"/>
        <c:noMultiLvlLbl val="0"/>
      </c:catAx>
      <c:valAx>
        <c:axId val="6033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5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Erbè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8.482563619227145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15.928369462770972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70.970782280867112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6997248"/>
        <c:axId val="84319232"/>
      </c:bubbleChart>
      <c:valAx>
        <c:axId val="66997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midCat"/>
      </c:valAx>
      <c:valAx>
        <c:axId val="8431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63.433410315627405</v>
      </c>
      <c r="C13" s="21">
        <v>65.608465608465607</v>
      </c>
      <c r="D13" s="21">
        <v>69.573770491803273</v>
      </c>
    </row>
    <row r="14" spans="1:4" ht="17.45" customHeight="1" x14ac:dyDescent="0.2">
      <c r="A14" s="10" t="s">
        <v>13</v>
      </c>
      <c r="B14" s="21">
        <v>33.795227097767516</v>
      </c>
      <c r="C14" s="21">
        <v>41.874527588813301</v>
      </c>
      <c r="D14" s="21">
        <v>45.311475409836063</v>
      </c>
    </row>
    <row r="15" spans="1:4" ht="17.45" customHeight="1" x14ac:dyDescent="0.2">
      <c r="A15" s="10" t="s">
        <v>14</v>
      </c>
      <c r="B15" s="21">
        <v>123.26530612244898</v>
      </c>
      <c r="C15" s="21">
        <v>189.85507246376812</v>
      </c>
      <c r="D15" s="21">
        <v>218.8841201716738</v>
      </c>
    </row>
    <row r="16" spans="1:4" ht="17.45" customHeight="1" x14ac:dyDescent="0.2">
      <c r="A16" s="10" t="s">
        <v>7</v>
      </c>
      <c r="B16" s="21">
        <v>97.857142857142847</v>
      </c>
      <c r="C16" s="21">
        <v>150.46728971962617</v>
      </c>
      <c r="D16" s="21">
        <v>132.11678832116789</v>
      </c>
    </row>
    <row r="17" spans="1:4" ht="17.45" customHeight="1" x14ac:dyDescent="0.2">
      <c r="A17" s="10" t="s">
        <v>8</v>
      </c>
      <c r="B17" s="21">
        <v>47.208737864077669</v>
      </c>
      <c r="C17" s="21">
        <v>61.981566820276498</v>
      </c>
      <c r="D17" s="21">
        <v>70.970782280867112</v>
      </c>
    </row>
    <row r="18" spans="1:4" ht="17.45" customHeight="1" x14ac:dyDescent="0.2">
      <c r="A18" s="10" t="s">
        <v>15</v>
      </c>
      <c r="B18" s="21">
        <v>9.3446601941747574</v>
      </c>
      <c r="C18" s="21">
        <v>10.483870967741936</v>
      </c>
      <c r="D18" s="21">
        <v>8.482563619227145</v>
      </c>
    </row>
    <row r="19" spans="1:4" ht="17.45" customHeight="1" x14ac:dyDescent="0.2">
      <c r="A19" s="10" t="s">
        <v>9</v>
      </c>
      <c r="B19" s="21">
        <v>26.699029126213592</v>
      </c>
      <c r="C19" s="21">
        <v>19.23963133640553</v>
      </c>
      <c r="D19" s="21">
        <v>15.928369462770972</v>
      </c>
    </row>
    <row r="20" spans="1:4" ht="17.45" customHeight="1" x14ac:dyDescent="0.2">
      <c r="A20" s="10" t="s">
        <v>11</v>
      </c>
      <c r="B20" s="21">
        <v>85.315533980582529</v>
      </c>
      <c r="C20" s="21">
        <v>82.373271889400925</v>
      </c>
      <c r="D20" s="21">
        <v>82.280867106503294</v>
      </c>
    </row>
    <row r="21" spans="1:4" ht="17.45" customHeight="1" x14ac:dyDescent="0.2">
      <c r="A21" s="11" t="s">
        <v>10</v>
      </c>
      <c r="B21" s="22">
        <v>0.72815533980582525</v>
      </c>
      <c r="C21" s="22">
        <v>1.3824884792626728</v>
      </c>
      <c r="D21" s="22">
        <v>3.4872761545711595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69.573770491803273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45.311475409836063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218.8841201716738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132.11678832116789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70.970782280867112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8.482563619227145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15.928369462770972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82.280867106503294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3.4872761545711595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2016-01-28T16:54:43Z</dcterms:modified>
</cp:coreProperties>
</file>