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<sst xmlns="http://schemas.openxmlformats.org/spreadsheetml/2006/main" count="41" uniqueCount="26">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</sst>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86.473429951690818</c:v>
                </c:pt>
                <c:pt idx="1">
                  <c:v>110.20408163265304</c:v>
                </c:pt>
                <c:pt idx="2">
                  <c:v>204.79041916167665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50.190694126620905</c:v>
                </c:pt>
                <c:pt idx="1">
                  <c:v>52.857142857142861</c:v>
                </c:pt>
                <c:pt idx="2">
                  <c:v>54.487989886219978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64.857881136950908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52.024922118380054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64.857881136950908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68.304278922345489</v>
      </c>
      <c r="C13" s="27">
        <v>66.133720930232556</v>
      </c>
      <c r="D13" s="27">
        <v>64.857881136950908</v>
      </c>
    </row>
    <row r="14" spans="1:4" ht="18.600000000000001" customHeight="1" x14ac:dyDescent="0.2">
      <c r="A14" s="9" t="s">
        <v>10</v>
      </c>
      <c r="B14" s="27">
        <v>33.382352941176471</v>
      </c>
      <c r="C14" s="27">
        <v>40.028089887640448</v>
      </c>
      <c r="D14" s="27">
        <v>44.554455445544555</v>
      </c>
    </row>
    <row r="15" spans="1:4" ht="18.600000000000001" customHeight="1" x14ac:dyDescent="0.2">
      <c r="A15" s="9" t="s">
        <v>11</v>
      </c>
      <c r="B15" s="27">
        <v>50.190694126620905</v>
      </c>
      <c r="C15" s="27">
        <v>52.857142857142861</v>
      </c>
      <c r="D15" s="27">
        <v>54.487989886219978</v>
      </c>
    </row>
    <row r="16" spans="1:4" ht="18.600000000000001" customHeight="1" x14ac:dyDescent="0.2">
      <c r="A16" s="9" t="s">
        <v>12</v>
      </c>
      <c r="B16" s="27">
        <v>86.473429951690818</v>
      </c>
      <c r="C16" s="27">
        <v>110.20408163265304</v>
      </c>
      <c r="D16" s="27">
        <v>204.79041916167665</v>
      </c>
    </row>
    <row r="17" spans="1:4" ht="18.600000000000001" customHeight="1" x14ac:dyDescent="0.2">
      <c r="A17" s="9" t="s">
        <v>7</v>
      </c>
      <c r="B17" s="27">
        <v>63.109756097560975</v>
      </c>
      <c r="C17" s="27">
        <v>60.307692307692307</v>
      </c>
      <c r="D17" s="27">
        <v>52.024922118380054</v>
      </c>
    </row>
    <row r="18" spans="1:4" ht="18.600000000000001" customHeight="1" x14ac:dyDescent="0.2">
      <c r="A18" s="9" t="s">
        <v>13</v>
      </c>
      <c r="B18" s="27">
        <v>24.772036474164132</v>
      </c>
      <c r="C18" s="27">
        <v>14.189189189189189</v>
      </c>
      <c r="D18" s="27">
        <v>13.805104408352667</v>
      </c>
    </row>
    <row r="19" spans="1:4" ht="18.600000000000001" customHeight="1" x14ac:dyDescent="0.2">
      <c r="A19" s="9" t="s">
        <v>14</v>
      </c>
      <c r="B19" s="27">
        <v>43.920972644376896</v>
      </c>
      <c r="C19" s="27">
        <v>50.405405405405403</v>
      </c>
      <c r="D19" s="27">
        <v>39.211136890951273</v>
      </c>
    </row>
    <row r="20" spans="1:4" ht="18.600000000000001" customHeight="1" x14ac:dyDescent="0.2">
      <c r="A20" s="9" t="s">
        <v>15</v>
      </c>
      <c r="B20" s="27">
        <v>15.501519756838904</v>
      </c>
      <c r="C20" s="27">
        <v>23.108108108108109</v>
      </c>
      <c r="D20" s="27">
        <v>28.190255220417633</v>
      </c>
    </row>
    <row r="21" spans="1:4" ht="18.600000000000001" customHeight="1" x14ac:dyDescent="0.2">
      <c r="A21" s="9" t="s">
        <v>16</v>
      </c>
      <c r="B21" s="27">
        <v>15.805471124620061</v>
      </c>
      <c r="C21" s="27">
        <v>12.297297297297298</v>
      </c>
      <c r="D21" s="27">
        <v>18.793503480278424</v>
      </c>
    </row>
    <row r="22" spans="1:4" ht="18.600000000000001" customHeight="1" x14ac:dyDescent="0.2">
      <c r="A22" s="9" t="s">
        <v>17</v>
      </c>
      <c r="B22" s="27">
        <v>10.94224924012158</v>
      </c>
      <c r="C22" s="27">
        <v>24.45945945945946</v>
      </c>
      <c r="D22" s="27">
        <v>19.025522041763342</v>
      </c>
    </row>
    <row r="23" spans="1:4" ht="18.600000000000001" customHeight="1" x14ac:dyDescent="0.2">
      <c r="A23" s="9" t="s">
        <v>18</v>
      </c>
      <c r="B23" s="27">
        <v>63.981762917933125</v>
      </c>
      <c r="C23" s="27">
        <v>39.054054054054056</v>
      </c>
      <c r="D23" s="27">
        <v>35.962877030162417</v>
      </c>
    </row>
    <row r="24" spans="1:4" ht="18.600000000000001" customHeight="1" x14ac:dyDescent="0.2">
      <c r="A24" s="9" t="s">
        <v>19</v>
      </c>
      <c r="B24" s="27">
        <v>8.5106382978723403</v>
      </c>
      <c r="C24" s="27">
        <v>22.567567567567568</v>
      </c>
      <c r="D24" s="27">
        <v>19.837587006960558</v>
      </c>
    </row>
    <row r="25" spans="1:4" ht="18.600000000000001" customHeight="1" x14ac:dyDescent="0.2">
      <c r="A25" s="10" t="s">
        <v>20</v>
      </c>
      <c r="B25" s="28">
        <v>161.40258962652496</v>
      </c>
      <c r="C25" s="28">
        <v>180.48053641273981</v>
      </c>
      <c r="D25" s="28">
        <v>219.1235059760956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64.857881136950908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44.554455445544555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54.487989886219978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204.79041916167665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52.024922118380054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13.805104408352667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39.211136890951273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28.190255220417633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18.793503480278424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19.025522041763342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35.962877030162417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19.837587006960558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219.1235059760956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2016-01-28T12:32:49Z</dcterms:modified>
</cp:coreProperties>
</file>