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<sst xmlns="http://schemas.openxmlformats.org/spreadsheetml/2006/main" count="23" uniqueCount="17">
  <si>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</si>
  <si>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</si>
  <si>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</si>
  <si>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</si>
  <si>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</si>
  <si>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</si>
  <si>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</si>
  <si>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</si>
  <si>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</si>
  <si>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</si>
  <si>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</si>
  <si>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</si>
  <si>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</si>
  <si>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</si>
  <si>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</si>
  <si>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ERBÈ</t>
  </si>
  <si>
    <t>Erbè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</si>
</sst>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5.0505050505050502</c:v>
                </c:pt>
                <c:pt idx="1">
                  <c:v>3.2679738562091507</c:v>
                </c:pt>
                <c:pt idx="2">
                  <c:v>6.6088840736728063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7168"/>
        <c:axId val="82075008"/>
      </c:lineChart>
      <c:catAx>
        <c:axId val="814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5008"/>
        <c:crosses val="autoZero"/>
        <c:auto val="1"/>
        <c:lblAlgn val="ctr"/>
        <c:lblOffset val="100"/>
        <c:noMultiLvlLbl val="0"/>
      </c:catAx>
      <c:valAx>
        <c:axId val="820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4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19.014084507042252</c:v>
                </c:pt>
                <c:pt idx="1">
                  <c:v>10.185185185185185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3568"/>
        <c:axId val="82097664"/>
      </c:lineChart>
      <c:catAx>
        <c:axId val="82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auto val="1"/>
        <c:lblAlgn val="ctr"/>
        <c:lblOffset val="100"/>
        <c:noMultiLvlLbl val="0"/>
      </c:catAx>
      <c:valAx>
        <c:axId val="82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5.103969754253308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Erbè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5.103969754253308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5184"/>
        <c:axId val="84694912"/>
      </c:bubbleChart>
      <c:valAx>
        <c:axId val="846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valAx>
        <c:axId val="846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2.4886877828054299</v>
      </c>
      <c r="C13" s="27">
        <v>2.3605150214592276</v>
      </c>
      <c r="D13" s="27">
        <v>5.103969754253308</v>
      </c>
    </row>
    <row r="14" spans="1:4" ht="19.899999999999999" customHeight="1" x14ac:dyDescent="0.2">
      <c r="A14" s="9" t="s">
        <v>11</v>
      </c>
      <c r="B14" s="27">
        <v>9.5617529880478092</v>
      </c>
      <c r="C14" s="27">
        <v>4.6822742474916383</v>
      </c>
      <c r="D14" s="27">
        <v>8.6294416243654819</v>
      </c>
    </row>
    <row r="15" spans="1:4" ht="19.899999999999999" customHeight="1" x14ac:dyDescent="0.2">
      <c r="A15" s="9" t="s">
        <v>12</v>
      </c>
      <c r="B15" s="27">
        <v>5.0505050505050502</v>
      </c>
      <c r="C15" s="27">
        <v>3.2679738562091507</v>
      </c>
      <c r="D15" s="27">
        <v>6.6088840736728063</v>
      </c>
    </row>
    <row r="16" spans="1:4" ht="19.899999999999999" customHeight="1" x14ac:dyDescent="0.2">
      <c r="A16" s="10" t="s">
        <v>13</v>
      </c>
      <c r="B16" s="28">
        <v>19.014084507042252</v>
      </c>
      <c r="C16" s="28">
        <v>10.185185185185185</v>
      </c>
      <c r="D16" s="28">
        <v>17.647058823529413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5.103969754253308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8.6294416243654819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6.6088840736728063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17.647058823529413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2016-04-29T10:11:27Z</dcterms:modified>
</cp:coreProperties>
</file>