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<sst xmlns="http://schemas.openxmlformats.org/spreadsheetml/2006/main" count="25" uniqueCount="18">
  <si>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</si>
  <si>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</si>
  <si>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</si>
  <si>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</si>
  <si>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</si>
  <si>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</si>
  <si>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</si>
  <si>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</si>
  <si>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</si>
  <si>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</si>
  <si>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</si>
  <si>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</si>
  <si>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</si>
  <si>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</si>
  <si>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</si>
  <si>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</si>
  <si>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ERBÈ</t>
  </si>
  <si>
    <t>Erbè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</si>
</sst>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52.692307692307693</c:v>
                </c:pt>
                <c:pt idx="1">
                  <c:v>67.082294264339154</c:v>
                </c:pt>
                <c:pt idx="2">
                  <c:v>100.21186440677967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1136"/>
        <c:axId val="92513408"/>
      </c:lineChart>
      <c:catAx>
        <c:axId val="9249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123.11107443472523</c:v>
                </c:pt>
                <c:pt idx="1">
                  <c:v>124.81993594250447</c:v>
                </c:pt>
                <c:pt idx="2">
                  <c:v>109.03383458646616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100.21186440677967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0.86805555555555558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109.03383458646616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608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123.11107443472523</v>
      </c>
      <c r="C13" s="19">
        <v>124.81993594250447</v>
      </c>
      <c r="D13" s="19">
        <v>109.03383458646616</v>
      </c>
    </row>
    <row r="14" spans="1:4" ht="20.45" customHeight="1" x14ac:dyDescent="0.2">
      <c r="A14" s="8" t="s">
        <v>9</v>
      </c>
      <c r="B14" s="19">
        <v>2.2113022113022112</v>
      </c>
      <c r="C14" s="19">
        <v>3.269447576099211</v>
      </c>
      <c r="D14" s="19">
        <v>3.2287822878228782</v>
      </c>
    </row>
    <row r="15" spans="1:4" ht="20.45" customHeight="1" x14ac:dyDescent="0.2">
      <c r="A15" s="8" t="s">
        <v>10</v>
      </c>
      <c r="B15" s="19">
        <v>52.692307692307693</v>
      </c>
      <c r="C15" s="19">
        <v>67.082294264339154</v>
      </c>
      <c r="D15" s="19">
        <v>100.21186440677967</v>
      </c>
    </row>
    <row r="16" spans="1:4" ht="20.45" customHeight="1" x14ac:dyDescent="0.2">
      <c r="A16" s="8" t="s">
        <v>11</v>
      </c>
      <c r="B16" s="19">
        <v>0.53368912608405594</v>
      </c>
      <c r="C16" s="19">
        <v>0.1295336787564767</v>
      </c>
      <c r="D16" s="19">
        <v>0.86805555555555558</v>
      </c>
    </row>
    <row r="17" spans="1:4" ht="20.45" customHeight="1" x14ac:dyDescent="0.2">
      <c r="A17" s="9" t="s">
        <v>8</v>
      </c>
      <c r="B17" s="20">
        <v>50.511247443762784</v>
      </c>
      <c r="C17" s="20">
        <v>20.289855072463769</v>
      </c>
      <c r="D17" s="20">
        <v>15.822784810126583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109.03383458646616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3.2287822878228782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100.21186440677967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0.86805555555555558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15.822784810126583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2016-01-28T09:46:42Z</dcterms:modified>
</cp:coreProperties>
</file>