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<sst xmlns="http://schemas.openxmlformats.org/spreadsheetml/2006/main" count="23" uniqueCount="17">
  <si>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</si>
  <si>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</si>
  <si>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</si>
  <si>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</si>
  <si>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</si>
  <si>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</si>
  <si>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</si>
  <si>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</si>
  <si>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</si>
  <si>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</si>
  <si>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</si>
  <si>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</si>
  <si>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</si>
  <si>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</si>
  <si>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</si>
  <si>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ERBÈ</t>
  </si>
  <si>
    <t>Erbè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</si>
</sst>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18.814432989690722</c:v>
                </c:pt>
                <c:pt idx="1">
                  <c:v>8.8729016786570742</c:v>
                </c:pt>
                <c:pt idx="2">
                  <c:v>11.776859504132231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4.1237113402061851</c:v>
                </c:pt>
                <c:pt idx="1">
                  <c:v>4.7961630695443649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11.776859504132231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1.0330578512396695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11.776859504132231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0.44150110375275936</v>
      </c>
      <c r="C13" s="27">
        <v>2.083333333333333</v>
      </c>
      <c r="D13" s="27">
        <v>5.0632911392405067</v>
      </c>
    </row>
    <row r="14" spans="1:4" ht="19.149999999999999" customHeight="1" x14ac:dyDescent="0.2">
      <c r="A14" s="8" t="s">
        <v>7</v>
      </c>
      <c r="B14" s="27">
        <v>0.51546391752577314</v>
      </c>
      <c r="C14" s="27">
        <v>0.95923261390887282</v>
      </c>
      <c r="D14" s="27">
        <v>1.0330578512396695</v>
      </c>
    </row>
    <row r="15" spans="1:4" ht="19.149999999999999" customHeight="1" x14ac:dyDescent="0.2">
      <c r="A15" s="8" t="s">
        <v>8</v>
      </c>
      <c r="B15" s="27">
        <v>4.1237113402061851</v>
      </c>
      <c r="C15" s="27">
        <v>4.7961630695443649</v>
      </c>
      <c r="D15" s="27">
        <v>4.5454545454545459</v>
      </c>
    </row>
    <row r="16" spans="1:4" ht="19.149999999999999" customHeight="1" x14ac:dyDescent="0.2">
      <c r="A16" s="9" t="s">
        <v>9</v>
      </c>
      <c r="B16" s="28">
        <v>18.814432989690722</v>
      </c>
      <c r="C16" s="28">
        <v>8.8729016786570742</v>
      </c>
      <c r="D16" s="28">
        <v>11.776859504132231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5.0632911392405067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1.0330578512396695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4.5454545454545459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11.776859504132231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2016-01-26T13:14:10Z</dcterms:modified>
</cp:coreProperties>
</file>