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<sst xmlns="http://schemas.openxmlformats.org/spreadsheetml/2006/main" count="33" uniqueCount="22">
  <si>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</si>
  <si>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</si>
  <si>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</si>
  <si>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</si>
  <si>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</si>
  <si>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</si>
  <si>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</si>
  <si>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</si>
  <si>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</si>
  <si>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</si>
  <si>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</si>
  <si>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</si>
  <si>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</si>
  <si>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</si>
  <si>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</si>
  <si>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</si>
  <si>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</si>
  <si>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</si>
  <si>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</si>
  <si>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</si>
  <si>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DOLCÈ</t>
  </si>
  <si>
    <t>Dolcè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</si>
</sst>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63.353358820316764</c:v>
                </c:pt>
                <c:pt idx="1">
                  <c:v>64.033149171270722</c:v>
                </c:pt>
                <c:pt idx="2">
                  <c:v>69.506941120153186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34304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4304"/>
        <c:crosses val="autoZero"/>
        <c:auto val="1"/>
        <c:lblAlgn val="ctr"/>
        <c:lblOffset val="100"/>
        <c:noMultiLvlLbl val="0"/>
      </c:catAx>
      <c:valAx>
        <c:axId val="5843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54.396551724137929</c:v>
                </c:pt>
                <c:pt idx="1">
                  <c:v>61.345987920621226</c:v>
                </c:pt>
                <c:pt idx="2">
                  <c:v>63.988919667590025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Dolcè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12.396121883656509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13.781163434903046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63.988919667590025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63.353358820316764</v>
      </c>
      <c r="C13" s="21">
        <v>64.033149171270722</v>
      </c>
      <c r="D13" s="21">
        <v>69.506941120153186</v>
      </c>
    </row>
    <row r="14" spans="1:4" ht="17.45" customHeight="1" x14ac:dyDescent="0.2">
      <c r="A14" s="10" t="s">
        <v>13</v>
      </c>
      <c r="B14" s="21">
        <v>31.021299836155109</v>
      </c>
      <c r="C14" s="21">
        <v>31.767955801104975</v>
      </c>
      <c r="D14" s="21">
        <v>34.849210148396367</v>
      </c>
    </row>
    <row r="15" spans="1:4" ht="17.45" customHeight="1" x14ac:dyDescent="0.2">
      <c r="A15" s="10" t="s">
        <v>14</v>
      </c>
      <c r="B15" s="21">
        <v>100.50505050505049</v>
      </c>
      <c r="C15" s="21">
        <v>110.07957559681698</v>
      </c>
      <c r="D15" s="21">
        <v>121.2860310421286</v>
      </c>
    </row>
    <row r="16" spans="1:4" ht="17.45" customHeight="1" x14ac:dyDescent="0.2">
      <c r="A16" s="10" t="s">
        <v>7</v>
      </c>
      <c r="B16" s="21">
        <v>86.734693877551024</v>
      </c>
      <c r="C16" s="21">
        <v>77.294685990338166</v>
      </c>
      <c r="D16" s="21">
        <v>66.300366300366292</v>
      </c>
    </row>
    <row r="17" spans="1:4" ht="17.45" customHeight="1" x14ac:dyDescent="0.2">
      <c r="A17" s="10" t="s">
        <v>8</v>
      </c>
      <c r="B17" s="21">
        <v>54.396551724137929</v>
      </c>
      <c r="C17" s="21">
        <v>61.345987920621226</v>
      </c>
      <c r="D17" s="21">
        <v>63.988919667590025</v>
      </c>
    </row>
    <row r="18" spans="1:4" ht="17.45" customHeight="1" x14ac:dyDescent="0.2">
      <c r="A18" s="10" t="s">
        <v>15</v>
      </c>
      <c r="B18" s="21">
        <v>15.344827586206897</v>
      </c>
      <c r="C18" s="21">
        <v>11.130284728213978</v>
      </c>
      <c r="D18" s="21">
        <v>12.396121883656509</v>
      </c>
    </row>
    <row r="19" spans="1:4" ht="17.45" customHeight="1" x14ac:dyDescent="0.2">
      <c r="A19" s="10" t="s">
        <v>9</v>
      </c>
      <c r="B19" s="21">
        <v>19.655172413793103</v>
      </c>
      <c r="C19" s="21">
        <v>16.997411561691113</v>
      </c>
      <c r="D19" s="21">
        <v>13.781163434903046</v>
      </c>
    </row>
    <row r="20" spans="1:4" ht="17.45" customHeight="1" x14ac:dyDescent="0.2">
      <c r="A20" s="10" t="s">
        <v>11</v>
      </c>
      <c r="B20" s="21">
        <v>82.41379310344827</v>
      </c>
      <c r="C20" s="21">
        <v>83.779119930974971</v>
      </c>
      <c r="D20" s="21">
        <v>83.033240997229925</v>
      </c>
    </row>
    <row r="21" spans="1:4" ht="17.45" customHeight="1" x14ac:dyDescent="0.2">
      <c r="A21" s="11" t="s">
        <v>10</v>
      </c>
      <c r="B21" s="22">
        <v>2.2413793103448274</v>
      </c>
      <c r="C21" s="22">
        <v>2.7610008628127698</v>
      </c>
      <c r="D21" s="22">
        <v>4.2936288088642662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69.506941120153186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34.849210148396367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121.2860310421286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66.300366300366292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63.988919667590025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12.396121883656509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13.781163434903046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83.033240997229925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4.2936288088642662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2016-01-28T16:54:42Z</dcterms:modified>
</cp:coreProperties>
</file>