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<sst xmlns="http://schemas.openxmlformats.org/spreadsheetml/2006/main" count="23" uniqueCount="17">
  <si>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</si>
  <si>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</si>
  <si>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</si>
  <si>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</si>
  <si>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</si>
  <si>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</si>
  <si>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</si>
  <si>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</si>
  <si>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</si>
  <si>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</si>
  <si>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</si>
  <si>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</si>
  <si>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</si>
  <si>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</si>
  <si>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</si>
  <si>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DOLCÈ</t>
  </si>
  <si>
    <t>Dolcè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</si>
</sst>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3.8947368421052633</c:v>
                </c:pt>
                <c:pt idx="1">
                  <c:v>3.1645569620253164</c:v>
                </c:pt>
                <c:pt idx="2">
                  <c:v>3.865546218487395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6144"/>
        <c:axId val="82092800"/>
      </c:lineChart>
      <c:catAx>
        <c:axId val="82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2800"/>
        <c:crosses val="autoZero"/>
        <c:auto val="1"/>
        <c:lblAlgn val="ctr"/>
        <c:lblOffset val="100"/>
        <c:noMultiLvlLbl val="0"/>
      </c:catAx>
      <c:valAx>
        <c:axId val="820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8.7628865979381434</c:v>
                </c:pt>
                <c:pt idx="1">
                  <c:v>8.9552238805970141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2512"/>
        <c:axId val="82115584"/>
      </c:lineChart>
      <c:catAx>
        <c:axId val="821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584"/>
        <c:crosses val="autoZero"/>
        <c:auto val="1"/>
        <c:lblAlgn val="ctr"/>
        <c:lblOffset val="100"/>
        <c:noMultiLvlLbl val="0"/>
      </c:catAx>
      <c:valAx>
        <c:axId val="821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Dolcè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5.9196617336152215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Dolcè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5.9196617336152215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23584"/>
        <c:axId val="84728448"/>
      </c:bubbleChart>
      <c:valAx>
        <c:axId val="847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8448"/>
        <c:crosses val="autoZero"/>
        <c:crossBetween val="midCat"/>
      </c:valAx>
      <c:valAx>
        <c:axId val="847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1.92</v>
      </c>
      <c r="C13" s="27">
        <v>2.0512820512820511</v>
      </c>
      <c r="D13" s="27">
        <v>2.510460251046025</v>
      </c>
    </row>
    <row r="14" spans="1:4" ht="19.899999999999999" customHeight="1" x14ac:dyDescent="0.2">
      <c r="A14" s="9" t="s">
        <v>11</v>
      </c>
      <c r="B14" s="27">
        <v>7.6923076923076925</v>
      </c>
      <c r="C14" s="27">
        <v>4.9586776859504136</v>
      </c>
      <c r="D14" s="27">
        <v>5.9196617336152215</v>
      </c>
    </row>
    <row r="15" spans="1:4" ht="19.899999999999999" customHeight="1" x14ac:dyDescent="0.2">
      <c r="A15" s="9" t="s">
        <v>12</v>
      </c>
      <c r="B15" s="27">
        <v>3.8947368421052633</v>
      </c>
      <c r="C15" s="27">
        <v>3.1645569620253164</v>
      </c>
      <c r="D15" s="27">
        <v>3.865546218487395</v>
      </c>
    </row>
    <row r="16" spans="1:4" ht="19.899999999999999" customHeight="1" x14ac:dyDescent="0.2">
      <c r="A16" s="10" t="s">
        <v>13</v>
      </c>
      <c r="B16" s="28">
        <v>8.7628865979381434</v>
      </c>
      <c r="C16" s="28">
        <v>8.9552238805970141</v>
      </c>
      <c r="D16" s="28">
        <v>14.893617021276595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2.510460251046025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5.9196617336152215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3.865546218487395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14.893617021276595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2016-04-29T10:11:26Z</dcterms:modified>
</cp:coreProperties>
</file>