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<sst xmlns="http://schemas.openxmlformats.org/spreadsheetml/2006/main" count="25" uniqueCount="18">
  <si>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</si>
  <si>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</si>
  <si>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</si>
  <si>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</si>
  <si>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</si>
  <si>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</si>
  <si>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</si>
  <si>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</si>
  <si>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</si>
  <si>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</si>
  <si>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</si>
  <si>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</si>
  <si>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</si>
  <si>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</si>
  <si>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</si>
  <si>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VERONA</t>
  </si>
  <si>
    <t>DOLCÈ</t>
  </si>
  <si>
    <t>Dolcè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</si>
</sst>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13.598074608904934</c:v>
                </c:pt>
                <c:pt idx="1">
                  <c:v>13.032581453634084</c:v>
                </c:pt>
                <c:pt idx="2">
                  <c:v>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904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9040"/>
        <c:crosses val="autoZero"/>
        <c:auto val="1"/>
        <c:lblAlgn val="ctr"/>
        <c:lblOffset val="100"/>
        <c:noMultiLvlLbl val="0"/>
      </c:catAx>
      <c:valAx>
        <c:axId val="8795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34.871244635193136</c:v>
                </c:pt>
                <c:pt idx="1">
                  <c:v>38.010471204188484</c:v>
                </c:pt>
                <c:pt idx="2">
                  <c:v>45.263157894736842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824"/>
        <c:axId val="91193728"/>
      </c:lineChart>
      <c:catAx>
        <c:axId val="9110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93728"/>
        <c:crosses val="autoZero"/>
        <c:auto val="1"/>
        <c:lblAlgn val="ctr"/>
        <c:lblOffset val="100"/>
        <c:noMultiLvlLbl val="0"/>
      </c:catAx>
      <c:valAx>
        <c:axId val="91193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Dolcè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64.828209764918626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45.263157894736842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Dolcè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64.828209764918626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45.263157894736842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176"/>
        <c:axId val="97857536"/>
      </c:bubbleChart>
      <c:valAx>
        <c:axId val="976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57536"/>
        <c:crosses val="autoZero"/>
        <c:crossBetween val="midCat"/>
      </c:valAx>
      <c:valAx>
        <c:axId val="97857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69.988801791713328</v>
      </c>
      <c r="C13" s="28">
        <v>63.656147986942322</v>
      </c>
      <c r="D13" s="28">
        <v>64.828209764918626</v>
      </c>
    </row>
    <row r="14" spans="1:4" ht="17.45" customHeight="1" x14ac:dyDescent="0.25">
      <c r="A14" s="9" t="s">
        <v>10</v>
      </c>
      <c r="B14" s="28">
        <v>34.871244635193136</v>
      </c>
      <c r="C14" s="28">
        <v>38.010471204188484</v>
      </c>
      <c r="D14" s="28">
        <v>45.263157894736842</v>
      </c>
    </row>
    <row r="15" spans="1:4" ht="17.45" customHeight="1" x14ac:dyDescent="0.25">
      <c r="A15" s="27" t="s">
        <v>11</v>
      </c>
      <c r="B15" s="28">
        <v>52.054794520547944</v>
      </c>
      <c r="C15" s="28">
        <v>50.586979722518677</v>
      </c>
      <c r="D15" s="28">
        <v>55.323105532310556</v>
      </c>
    </row>
    <row r="16" spans="1:4" ht="17.45" customHeight="1" x14ac:dyDescent="0.25">
      <c r="A16" s="27" t="s">
        <v>12</v>
      </c>
      <c r="B16" s="28">
        <v>13.598074608904934</v>
      </c>
      <c r="C16" s="28">
        <v>13.032581453634084</v>
      </c>
      <c r="D16" s="28">
        <v>16</v>
      </c>
    </row>
    <row r="17" spans="1:4" ht="17.45" customHeight="1" x14ac:dyDescent="0.25">
      <c r="A17" s="10" t="s">
        <v>7</v>
      </c>
      <c r="B17" s="31">
        <v>165.81196581196582</v>
      </c>
      <c r="C17" s="31">
        <v>119.64285714285714</v>
      </c>
      <c r="D17" s="31">
        <v>61.038961038961034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64.828209764918626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45.263157894736842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55.323105532310556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16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61.038961038961034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2016-03-11T09:48:37Z</dcterms:modified>
</cp:coreProperties>
</file>