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<sst xmlns="http://schemas.openxmlformats.org/spreadsheetml/2006/main" count="25" uniqueCount="18">
  <si>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</si>
  <si>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</si>
  <si>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</si>
  <si>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</si>
  <si>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</si>
  <si>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</si>
  <si>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</si>
  <si>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</si>
  <si>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</si>
  <si>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</si>
  <si>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</si>
  <si>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</si>
  <si>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</si>
  <si>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</si>
  <si>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</si>
  <si>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</si>
  <si>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DOLCÈ</t>
  </si>
  <si>
    <t>Dolcè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</si>
</sst>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51.325301204819276</c:v>
                </c:pt>
                <c:pt idx="1">
                  <c:v>72.447013487475914</c:v>
                </c:pt>
                <c:pt idx="2">
                  <c:v>108.62354892205639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2475776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5776"/>
        <c:crosses val="autoZero"/>
        <c:auto val="1"/>
        <c:lblAlgn val="ctr"/>
        <c:lblOffset val="100"/>
        <c:noMultiLvlLbl val="0"/>
      </c:catAx>
      <c:valAx>
        <c:axId val="924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120.81017187400165</c:v>
                </c:pt>
                <c:pt idx="1">
                  <c:v>101.9546807049668</c:v>
                </c:pt>
                <c:pt idx="2">
                  <c:v>94.462916874066707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208"/>
        <c:axId val="94287744"/>
      </c:lineChart>
      <c:catAx>
        <c:axId val="9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Dolcè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108.62354892205639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0.75471698113207553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94.462916874066707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880"/>
        <c:axId val="96273920"/>
      </c:bubbleChart>
      <c:valAx>
        <c:axId val="95210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120.81017187400165</v>
      </c>
      <c r="C13" s="19">
        <v>101.9546807049668</v>
      </c>
      <c r="D13" s="19">
        <v>94.462916874066707</v>
      </c>
    </row>
    <row r="14" spans="1:4" ht="20.45" customHeight="1" x14ac:dyDescent="0.2">
      <c r="A14" s="8" t="s">
        <v>9</v>
      </c>
      <c r="B14" s="19">
        <v>1.5912897822445562</v>
      </c>
      <c r="C14" s="19">
        <v>5.6542810985460417</v>
      </c>
      <c r="D14" s="19">
        <v>4.3692741367159966</v>
      </c>
    </row>
    <row r="15" spans="1:4" ht="20.45" customHeight="1" x14ac:dyDescent="0.2">
      <c r="A15" s="8" t="s">
        <v>10</v>
      </c>
      <c r="B15" s="19">
        <v>51.325301204819276</v>
      </c>
      <c r="C15" s="19">
        <v>72.447013487475914</v>
      </c>
      <c r="D15" s="19">
        <v>108.62354892205639</v>
      </c>
    </row>
    <row r="16" spans="1:4" ht="20.45" customHeight="1" x14ac:dyDescent="0.2">
      <c r="A16" s="8" t="s">
        <v>11</v>
      </c>
      <c r="B16" s="19">
        <v>0.93000489476260406</v>
      </c>
      <c r="C16" s="19">
        <v>0.87209302325581395</v>
      </c>
      <c r="D16" s="19">
        <v>0.75471698113207553</v>
      </c>
    </row>
    <row r="17" spans="1:4" ht="20.45" customHeight="1" x14ac:dyDescent="0.2">
      <c r="A17" s="9" t="s">
        <v>8</v>
      </c>
      <c r="B17" s="20">
        <v>39.285714285714285</v>
      </c>
      <c r="C17" s="20">
        <v>21.544715447154474</v>
      </c>
      <c r="D17" s="20">
        <v>10.606060606060606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94.462916874066707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4.3692741367159966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108.62354892205639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0.75471698113207553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10.606060606060606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2016-01-28T09:46:41Z</dcterms:modified>
</cp:coreProperties>
</file>