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<sst xmlns="http://schemas.openxmlformats.org/spreadsheetml/2006/main" count="21" uniqueCount="16">
  <si>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</si>
  <si>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</si>
  <si>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</si>
  <si>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</si>
  <si>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</si>
  <si>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</si>
  <si>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</si>
  <si>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</si>
  <si>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</si>
  <si>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</si>
  <si>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</si>
  <si>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</si>
  <si>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</si>
  <si>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</si>
  <si>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DOLCÈ</t>
  </si>
  <si>
    <t>Dolcè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</si>
</sst>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2.7926988265971318</c:v>
                </c:pt>
                <c:pt idx="1">
                  <c:v>2.6244019138755981</c:v>
                </c:pt>
                <c:pt idx="2">
                  <c:v>2.506849315068493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7392"/>
        <c:axId val="202028928"/>
      </c:lineChart>
      <c:catAx>
        <c:axId val="2020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928"/>
        <c:crosses val="autoZero"/>
        <c:auto val="1"/>
        <c:lblAlgn val="ctr"/>
        <c:lblOffset val="100"/>
        <c:noMultiLvlLbl val="0"/>
      </c:catAx>
      <c:valAx>
        <c:axId val="20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22.816166883963493</c:v>
                </c:pt>
                <c:pt idx="1">
                  <c:v>26.674641148325357</c:v>
                </c:pt>
                <c:pt idx="2">
                  <c:v>32.485322896281801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1120"/>
        <c:axId val="202103040"/>
      </c:lineChart>
      <c:catAx>
        <c:axId val="2021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040"/>
        <c:crosses val="autoZero"/>
        <c:auto val="1"/>
        <c:lblAlgn val="ctr"/>
        <c:lblOffset val="100"/>
        <c:noMultiLvlLbl val="0"/>
      </c:catAx>
      <c:valAx>
        <c:axId val="202103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Dolcè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32.485322896281801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1.8590998043052838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2.506849315068493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6832"/>
        <c:axId val="203579392"/>
      </c:bubbleChart>
      <c:valAx>
        <c:axId val="2035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crossBetween val="midCat"/>
      </c:valAx>
      <c:valAx>
        <c:axId val="20357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2.7926988265971318</v>
      </c>
      <c r="C13" s="27">
        <v>2.6244019138755981</v>
      </c>
      <c r="D13" s="27">
        <v>2.506849315068493</v>
      </c>
    </row>
    <row r="14" spans="1:4" ht="21.6" customHeight="1" x14ac:dyDescent="0.2">
      <c r="A14" s="8" t="s">
        <v>6</v>
      </c>
      <c r="B14" s="27">
        <v>22.816166883963493</v>
      </c>
      <c r="C14" s="27">
        <v>26.674641148325357</v>
      </c>
      <c r="D14" s="27">
        <v>32.485322896281801</v>
      </c>
    </row>
    <row r="15" spans="1:4" ht="21.6" customHeight="1" x14ac:dyDescent="0.2">
      <c r="A15" s="9" t="s">
        <v>7</v>
      </c>
      <c r="B15" s="28">
        <v>1.5645371577574969</v>
      </c>
      <c r="C15" s="28">
        <v>1.6746411483253589</v>
      </c>
      <c r="D15" s="28">
        <v>1.8590998043052838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2.506849315068493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32.485322896281801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1.8590998043052838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2015-04-17T08:38:08Z</dcterms:modified>
</cp:coreProperties>
</file>