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<sst xmlns="http://schemas.openxmlformats.org/spreadsheetml/2006/main" count="31" uniqueCount="21">
  <si>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</si>
  <si>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</si>
  <si>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</si>
  <si>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</si>
  <si>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</si>
  <si>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</si>
  <si>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</si>
  <si>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</si>
  <si>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</si>
  <si>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</si>
  <si>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</si>
  <si>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</si>
  <si>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</si>
  <si>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</si>
  <si>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</si>
  <si>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</si>
  <si>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</si>
  <si>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</si>
  <si>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VERONA</t>
  </si>
  <si>
    <t>DOLCÈ</t>
  </si>
  <si>
    <t>Dolcè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</si>
</sst>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69.494027907457607</c:v>
                </c:pt>
                <c:pt idx="1">
                  <c:v>71.077108970900383</c:v>
                </c:pt>
                <c:pt idx="2">
                  <c:v>83.127909719148491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-4.6478121253135107E-3</c:v>
                </c:pt>
                <c:pt idx="1">
                  <c:v>0.22549896813606196</c:v>
                </c:pt>
                <c:pt idx="2">
                  <c:v>1.5784801621180788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Dolcè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2.614677622549344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1.388122849513107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1.5784801621180788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Dolcè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2.614677622549344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1.388122849513107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808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808"/>
        <c:crosses val="autoZero"/>
        <c:crossBetween val="midCat"/>
        <c:majorUnit val="0.2"/>
        <c:minorUnit val="4.0000000000000008E-2"/>
      </c:valAx>
      <c:valAx>
        <c:axId val="8999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2151</v>
      </c>
      <c r="C13" s="29">
        <v>2200</v>
      </c>
      <c r="D13" s="29">
        <v>2573</v>
      </c>
    </row>
    <row r="14" spans="1:4" ht="19.149999999999999" customHeight="1" x14ac:dyDescent="0.2">
      <c r="A14" s="9" t="s">
        <v>11</v>
      </c>
      <c r="B14" s="28">
        <v>-4.6478121253135107E-3</v>
      </c>
      <c r="C14" s="28">
        <v>0.22549896813606196</v>
      </c>
      <c r="D14" s="28">
        <v>1.5784801621180788</v>
      </c>
    </row>
    <row r="15" spans="1:4" ht="19.149999999999999" customHeight="1" x14ac:dyDescent="0.2">
      <c r="A15" s="9" t="s">
        <v>12</v>
      </c>
      <c r="B15" s="28" t="s">
        <v>2</v>
      </c>
      <c r="C15" s="28">
        <v>0</v>
      </c>
      <c r="D15" s="28">
        <v>2.614677622549344</v>
      </c>
    </row>
    <row r="16" spans="1:4" ht="19.149999999999999" customHeight="1" x14ac:dyDescent="0.2">
      <c r="A16" s="9" t="s">
        <v>13</v>
      </c>
      <c r="B16" s="28" t="s">
        <v>2</v>
      </c>
      <c r="C16" s="28">
        <v>0.26530327574123547</v>
      </c>
      <c r="D16" s="28">
        <v>1.388122849513107</v>
      </c>
    </row>
    <row r="17" spans="1:4" ht="19.149999999999999" customHeight="1" x14ac:dyDescent="0.2">
      <c r="A17" s="9" t="s">
        <v>14</v>
      </c>
      <c r="B17" s="22">
        <v>2.9827141702296762</v>
      </c>
      <c r="C17" s="22">
        <v>9.2809619616959012</v>
      </c>
      <c r="D17" s="22">
        <v>9.525710005877432</v>
      </c>
    </row>
    <row r="18" spans="1:4" ht="19.149999999999999" customHeight="1" x14ac:dyDescent="0.2">
      <c r="A18" s="9" t="s">
        <v>15</v>
      </c>
      <c r="B18" s="22">
        <v>8.3682008368200833</v>
      </c>
      <c r="C18" s="22">
        <v>1.6363636363636365</v>
      </c>
      <c r="D18" s="22">
        <v>0.8550330353672756</v>
      </c>
    </row>
    <row r="19" spans="1:4" ht="19.149999999999999" customHeight="1" x14ac:dyDescent="0.2">
      <c r="A19" s="11" t="s">
        <v>16</v>
      </c>
      <c r="B19" s="23">
        <v>69.494027907457607</v>
      </c>
      <c r="C19" s="23">
        <v>71.077108970900383</v>
      </c>
      <c r="D19" s="23">
        <v>83.127909719148491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2573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1.5784801621180788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2.614677622549344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1.388122849513107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9.525710005877432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0.8550330353672756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83.127909719148491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2016-02-17T10:13:49Z</dcterms:modified>
</cp:coreProperties>
</file>