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<sst xmlns="http://schemas.openxmlformats.org/spreadsheetml/2006/main" count="40" uniqueCount="23">
  <si>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</si>
  <si>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</si>
  <si>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</si>
  <si>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</si>
  <si>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</si>
  <si>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</si>
  <si>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</si>
  <si>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</si>
  <si>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</si>
  <si>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</si>
  <si>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</si>
  <si>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</si>
  <si>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</si>
  <si>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</si>
  <si>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</si>
  <si>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</si>
  <si>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</si>
  <si>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</si>
  <si>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</si>
  <si>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</si>
  <si>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VERONA</t>
  </si>
  <si>
    <t>COSTERMANO</t>
  </si>
  <si>
    <t>Costermano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</si>
</sst>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2.8846153846153846</c:v>
                </c:pt>
                <c:pt idx="1">
                  <c:v>1.4059753954305798</c:v>
                </c:pt>
                <c:pt idx="2">
                  <c:v>0.72273324572930353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536"/>
        <c:axId val="9477107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072"/>
        <c:crosses val="autoZero"/>
        <c:auto val="1"/>
        <c:lblAlgn val="ctr"/>
        <c:lblOffset val="100"/>
        <c:noMultiLvlLbl val="0"/>
      </c:catAx>
      <c:valAx>
        <c:axId val="94771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16.34980988593156</c:v>
                </c:pt>
                <c:pt idx="1">
                  <c:v>6.5836298932384336</c:v>
                </c:pt>
                <c:pt idx="2">
                  <c:v>5.0485436893203879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4272"/>
        <c:axId val="95119616"/>
      </c:lineChart>
      <c:catAx>
        <c:axId val="9501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616"/>
        <c:crosses val="autoZero"/>
        <c:auto val="1"/>
        <c:lblAlgn val="ctr"/>
        <c:lblOffset val="100"/>
        <c:noMultiLvlLbl val="0"/>
      </c:catAx>
      <c:valAx>
        <c:axId val="951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Costermano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0.91984231274638628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1.7082785808147174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Costermano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0.91984231274638628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1.7082785808147174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7568"/>
        <c:axId val="89279488"/>
      </c:bubbleChart>
      <c:valAx>
        <c:axId val="892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9488"/>
        <c:crosses val="autoZero"/>
        <c:crossBetween val="midCat"/>
      </c:valAx>
      <c:valAx>
        <c:axId val="892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97.49</v>
      </c>
      <c r="C13" s="23">
        <v>96.72</v>
      </c>
      <c r="D13" s="23">
        <v>96.531000000000006</v>
      </c>
    </row>
    <row r="14" spans="1:4" ht="18" customHeight="1" x14ac:dyDescent="0.2">
      <c r="A14" s="10" t="s">
        <v>11</v>
      </c>
      <c r="B14" s="23">
        <v>6007.5</v>
      </c>
      <c r="C14" s="23">
        <v>6347</v>
      </c>
      <c r="D14" s="23">
        <v>7670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0.15822784810126583</v>
      </c>
      <c r="D16" s="23">
        <v>6.6577896138482029E-2</v>
      </c>
    </row>
    <row r="17" spans="1:4" ht="18" customHeight="1" x14ac:dyDescent="0.2">
      <c r="A17" s="10" t="s">
        <v>13</v>
      </c>
      <c r="B17" s="23">
        <v>2.8846153846153846</v>
      </c>
      <c r="C17" s="23">
        <v>1.4059753954305798</v>
      </c>
      <c r="D17" s="23">
        <v>0.72273324572930353</v>
      </c>
    </row>
    <row r="18" spans="1:4" ht="18" customHeight="1" x14ac:dyDescent="0.2">
      <c r="A18" s="10" t="s">
        <v>8</v>
      </c>
      <c r="B18" s="23">
        <v>1.0817307692307692</v>
      </c>
      <c r="C18" s="23">
        <v>0.17574692442882248</v>
      </c>
      <c r="D18" s="23">
        <v>0.91984231274638628</v>
      </c>
    </row>
    <row r="19" spans="1:4" ht="18" customHeight="1" x14ac:dyDescent="0.2">
      <c r="A19" s="10" t="s">
        <v>14</v>
      </c>
      <c r="B19" s="23">
        <v>0</v>
      </c>
      <c r="C19" s="23">
        <v>0.53890198720107785</v>
      </c>
      <c r="D19" s="23">
        <v>0</v>
      </c>
    </row>
    <row r="20" spans="1:4" ht="18" customHeight="1" x14ac:dyDescent="0.2">
      <c r="A20" s="10" t="s">
        <v>15</v>
      </c>
      <c r="B20" s="23">
        <v>16.34980988593156</v>
      </c>
      <c r="C20" s="23">
        <v>6.5836298932384336</v>
      </c>
      <c r="D20" s="23">
        <v>5.0485436893203879</v>
      </c>
    </row>
    <row r="21" spans="1:4" ht="18" customHeight="1" x14ac:dyDescent="0.2">
      <c r="A21" s="12" t="s">
        <v>16</v>
      </c>
      <c r="B21" s="24">
        <v>1.5625</v>
      </c>
      <c r="C21" s="24">
        <v>2.1089630931458698</v>
      </c>
      <c r="D21" s="24">
        <v>1.7082785808147174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96.531000000000006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7670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6.6577896138482029E-2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0.72273324572930353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0.91984231274638628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5.0485436893203879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1.7082785808147174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2016-02-16T15:01:18Z</dcterms:modified>
</cp:coreProperties>
</file>