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<sst xmlns="http://schemas.openxmlformats.org/spreadsheetml/2006/main" count="33" uniqueCount="22">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</sst>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59.715407262021593</c:v>
                </c:pt>
                <c:pt idx="1">
                  <c:v>63.643564356435647</c:v>
                </c:pt>
                <c:pt idx="2">
                  <c:v>67.989417989417987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55.135579293344293</c:v>
                </c:pt>
                <c:pt idx="1">
                  <c:v>68.388301182327311</c:v>
                </c:pt>
                <c:pt idx="2">
                  <c:v>75.583657587548629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9.289883268482491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10.214007782101167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75.583657587548629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59.715407262021593</v>
      </c>
      <c r="C13" s="21">
        <v>63.643564356435647</v>
      </c>
      <c r="D13" s="21">
        <v>67.989417989417987</v>
      </c>
    </row>
    <row r="14" spans="1:4" ht="17.45" customHeight="1" x14ac:dyDescent="0.2">
      <c r="A14" s="10" t="s">
        <v>13</v>
      </c>
      <c r="B14" s="21">
        <v>34.052993130520115</v>
      </c>
      <c r="C14" s="21">
        <v>37.188118811881189</v>
      </c>
      <c r="D14" s="21">
        <v>42.55952380952381</v>
      </c>
    </row>
    <row r="15" spans="1:4" ht="17.45" customHeight="1" x14ac:dyDescent="0.2">
      <c r="A15" s="10" t="s">
        <v>14</v>
      </c>
      <c r="B15" s="21">
        <v>144.29967426710098</v>
      </c>
      <c r="C15" s="21">
        <v>160.09389671361504</v>
      </c>
      <c r="D15" s="21">
        <v>201.67714884696016</v>
      </c>
    </row>
    <row r="16" spans="1:4" ht="17.45" customHeight="1" x14ac:dyDescent="0.2">
      <c r="A16" s="10" t="s">
        <v>7</v>
      </c>
      <c r="B16" s="21">
        <v>116.2037037037037</v>
      </c>
      <c r="C16" s="21">
        <v>106.19834710743801</v>
      </c>
      <c r="D16" s="21">
        <v>111.30136986301369</v>
      </c>
    </row>
    <row r="17" spans="1:4" ht="17.45" customHeight="1" x14ac:dyDescent="0.2">
      <c r="A17" s="10" t="s">
        <v>8</v>
      </c>
      <c r="B17" s="21">
        <v>55.135579293344293</v>
      </c>
      <c r="C17" s="21">
        <v>68.388301182327311</v>
      </c>
      <c r="D17" s="21">
        <v>75.583657587548629</v>
      </c>
    </row>
    <row r="18" spans="1:4" ht="17.45" customHeight="1" x14ac:dyDescent="0.2">
      <c r="A18" s="10" t="s">
        <v>15</v>
      </c>
      <c r="B18" s="21">
        <v>16.023007395234181</v>
      </c>
      <c r="C18" s="21">
        <v>10.578718108276291</v>
      </c>
      <c r="D18" s="21">
        <v>9.289883268482491</v>
      </c>
    </row>
    <row r="19" spans="1:4" ht="17.45" customHeight="1" x14ac:dyDescent="0.2">
      <c r="A19" s="10" t="s">
        <v>9</v>
      </c>
      <c r="B19" s="21">
        <v>13.393590797041908</v>
      </c>
      <c r="C19" s="21">
        <v>7.5295581829495957</v>
      </c>
      <c r="D19" s="21">
        <v>10.214007782101167</v>
      </c>
    </row>
    <row r="20" spans="1:4" ht="17.45" customHeight="1" x14ac:dyDescent="0.2">
      <c r="A20" s="10" t="s">
        <v>11</v>
      </c>
      <c r="B20" s="21">
        <v>86.277732128184056</v>
      </c>
      <c r="C20" s="21">
        <v>82.140634723086492</v>
      </c>
      <c r="D20" s="21">
        <v>84.289883268482484</v>
      </c>
    </row>
    <row r="21" spans="1:4" ht="17.45" customHeight="1" x14ac:dyDescent="0.2">
      <c r="A21" s="11" t="s">
        <v>10</v>
      </c>
      <c r="B21" s="22">
        <v>2.218570254724733</v>
      </c>
      <c r="C21" s="22">
        <v>2.6135656502800249</v>
      </c>
      <c r="D21" s="22">
        <v>4.0856031128404666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67.989417989417987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42.55952380952381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201.67714884696016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111.30136986301369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75.583657587548629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9.289883268482491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10.214007782101167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84.289883268482484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4.0856031128404666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2016-01-28T16:54:41Z</dcterms:modified>
</cp:coreProperties>
</file>