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<sst xmlns="http://schemas.openxmlformats.org/spreadsheetml/2006/main" count="25" uniqueCount="18">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</sst>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14.249578414839798</c:v>
                </c:pt>
                <c:pt idx="1">
                  <c:v>9.6085409252669027</c:v>
                </c:pt>
                <c:pt idx="2">
                  <c:v>9.3203883495145625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32.791878172588831</c:v>
                </c:pt>
                <c:pt idx="1">
                  <c:v>43.024162120031178</c:v>
                </c:pt>
                <c:pt idx="2">
                  <c:v>52.125572269457166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8256"/>
        <c:axId val="91100288"/>
      </c:lineChart>
      <c:catAx>
        <c:axId val="893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69.722955145118732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52.125572269457166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9.3203883495145625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69.722955145118732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52.125572269457166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67.634854771784234</v>
      </c>
      <c r="C13" s="28">
        <v>68.003207698476345</v>
      </c>
      <c r="D13" s="28">
        <v>69.722955145118732</v>
      </c>
    </row>
    <row r="14" spans="1:4" ht="17.45" customHeight="1" x14ac:dyDescent="0.25">
      <c r="A14" s="9" t="s">
        <v>10</v>
      </c>
      <c r="B14" s="28">
        <v>32.791878172588831</v>
      </c>
      <c r="C14" s="28">
        <v>43.024162120031178</v>
      </c>
      <c r="D14" s="28">
        <v>52.125572269457166</v>
      </c>
    </row>
    <row r="15" spans="1:4" ht="17.45" customHeight="1" x14ac:dyDescent="0.25">
      <c r="A15" s="27" t="s">
        <v>11</v>
      </c>
      <c r="B15" s="28">
        <v>50.025654181631609</v>
      </c>
      <c r="C15" s="28">
        <v>55.335968379446641</v>
      </c>
      <c r="D15" s="28">
        <v>60.886699507389167</v>
      </c>
    </row>
    <row r="16" spans="1:4" ht="17.45" customHeight="1" x14ac:dyDescent="0.25">
      <c r="A16" s="27" t="s">
        <v>12</v>
      </c>
      <c r="B16" s="28">
        <v>14.249578414839798</v>
      </c>
      <c r="C16" s="28">
        <v>9.6085409252669027</v>
      </c>
      <c r="D16" s="28">
        <v>9.3203883495145625</v>
      </c>
    </row>
    <row r="17" spans="1:4" ht="17.45" customHeight="1" x14ac:dyDescent="0.25">
      <c r="A17" s="10" t="s">
        <v>7</v>
      </c>
      <c r="B17" s="31">
        <v>114.37908496732025</v>
      </c>
      <c r="C17" s="31">
        <v>102.97619047619047</v>
      </c>
      <c r="D17" s="31">
        <v>59.512195121951216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69.722955145118732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52.125572269457166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60.886699507389167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9.3203883495145625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59.512195121951216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2016-03-11T09:48:36Z</dcterms:modified>
</cp:coreProperties>
</file>