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<sst xmlns="http://schemas.openxmlformats.org/spreadsheetml/2006/main" count="40" uniqueCount="25">
  <si>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</si>
  <si>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</si>
  <si>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</si>
  <si>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</si>
  <si>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</si>
  <si>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</si>
  <si>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</si>
  <si>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</si>
  <si>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</si>
  <si>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</si>
  <si>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</si>
  <si>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</si>
  <si>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</si>
  <si>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</si>
  <si>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</si>
  <si>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</si>
  <si>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</si>
  <si>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</si>
  <si>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</si>
  <si>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</si>
  <si>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</si>
  <si>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</si>
  <si>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VERONA</t>
  </si>
  <si>
    <t>COSTERMANO</t>
  </si>
  <si>
    <t>Costermano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</si>
</sst>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76.626506024096386</c:v>
                </c:pt>
                <c:pt idx="1">
                  <c:v>79.325643300798575</c:v>
                </c:pt>
                <c:pt idx="2">
                  <c:v>79.813457694870081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112.11325301204819</c:v>
                </c:pt>
                <c:pt idx="1">
                  <c:v>108.92280390417037</c:v>
                </c:pt>
                <c:pt idx="2">
                  <c:v>108.70286475682877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6016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79.813457694870081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108.70286475682877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3.0326594090202179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79.813457694870081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108.70286475682877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776"/>
        <c:axId val="94470528"/>
      </c:bubbleChart>
      <c:valAx>
        <c:axId val="94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528"/>
        <c:crosses val="autoZero"/>
        <c:crossBetween val="midCat"/>
      </c:valAx>
      <c:valAx>
        <c:axId val="94470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76.626506024096386</v>
      </c>
      <c r="C13" s="22">
        <v>79.325643300798575</v>
      </c>
      <c r="D13" s="22">
        <v>79.813457694870081</v>
      </c>
    </row>
    <row r="14" spans="1:4" ht="19.149999999999999" customHeight="1" x14ac:dyDescent="0.2">
      <c r="A14" s="11" t="s">
        <v>8</v>
      </c>
      <c r="B14" s="22">
        <v>112.11325301204819</v>
      </c>
      <c r="C14" s="22">
        <v>108.92280390417037</v>
      </c>
      <c r="D14" s="22">
        <v>108.70286475682877</v>
      </c>
    </row>
    <row r="15" spans="1:4" ht="19.149999999999999" customHeight="1" x14ac:dyDescent="0.2">
      <c r="A15" s="11" t="s">
        <v>9</v>
      </c>
      <c r="B15" s="22" t="s">
        <v>18</v>
      </c>
      <c r="C15" s="22">
        <v>3.7205081669691471</v>
      </c>
      <c r="D15" s="22">
        <v>3.0326594090202179</v>
      </c>
    </row>
    <row r="16" spans="1:4" ht="19.149999999999999" customHeight="1" x14ac:dyDescent="0.2">
      <c r="A16" s="11" t="s">
        <v>11</v>
      </c>
      <c r="B16" s="22">
        <v>40.96228868660598</v>
      </c>
      <c r="C16" s="22">
        <v>44.872727272727275</v>
      </c>
      <c r="D16" s="22">
        <v>35.093167701863351</v>
      </c>
    </row>
    <row r="17" spans="1:4" ht="19.149999999999999" customHeight="1" x14ac:dyDescent="0.2">
      <c r="A17" s="11" t="s">
        <v>12</v>
      </c>
      <c r="B17" s="22">
        <v>60.08492569002123</v>
      </c>
      <c r="C17" s="22">
        <v>67.885117493472578</v>
      </c>
      <c r="D17" s="22">
        <v>63.402889245585868</v>
      </c>
    </row>
    <row r="18" spans="1:4" ht="19.149999999999999" customHeight="1" x14ac:dyDescent="0.2">
      <c r="A18" s="11" t="s">
        <v>13</v>
      </c>
      <c r="B18" s="22">
        <v>16.43738977072303</v>
      </c>
      <c r="C18" s="22">
        <v>16.729544341009387</v>
      </c>
      <c r="D18" s="22">
        <v>23.996598639455669</v>
      </c>
    </row>
    <row r="19" spans="1:4" ht="19.149999999999999" customHeight="1" x14ac:dyDescent="0.2">
      <c r="A19" s="11" t="s">
        <v>14</v>
      </c>
      <c r="B19" s="22">
        <v>98.162650602409641</v>
      </c>
      <c r="C19" s="22">
        <v>99.800354924578528</v>
      </c>
      <c r="D19" s="22">
        <v>99.683544303797461</v>
      </c>
    </row>
    <row r="20" spans="1:4" ht="19.149999999999999" customHeight="1" x14ac:dyDescent="0.2">
      <c r="A20" s="11" t="s">
        <v>16</v>
      </c>
      <c r="B20" s="22" t="s">
        <v>18</v>
      </c>
      <c r="C20" s="22">
        <v>88.988988988988993</v>
      </c>
      <c r="D20" s="22">
        <v>93.423423423423429</v>
      </c>
    </row>
    <row r="21" spans="1:4" ht="19.149999999999999" customHeight="1" x14ac:dyDescent="0.2">
      <c r="A21" s="11" t="s">
        <v>17</v>
      </c>
      <c r="B21" s="22" t="s">
        <v>18</v>
      </c>
      <c r="C21" s="22">
        <v>0.50050050050050054</v>
      </c>
      <c r="D21" s="22">
        <v>0</v>
      </c>
    </row>
    <row r="22" spans="1:4" ht="19.149999999999999" customHeight="1" x14ac:dyDescent="0.2">
      <c r="A22" s="11" t="s">
        <v>7</v>
      </c>
      <c r="B22" s="22">
        <v>29.277108433734938</v>
      </c>
      <c r="C22" s="22">
        <v>15.43921916592724</v>
      </c>
      <c r="D22" s="22">
        <v>9.4022834116856959</v>
      </c>
    </row>
    <row r="23" spans="1:4" ht="19.149999999999999" customHeight="1" x14ac:dyDescent="0.2">
      <c r="A23" s="12" t="s">
        <v>15</v>
      </c>
      <c r="B23" s="23">
        <v>7.8321678321678325</v>
      </c>
      <c r="C23" s="23">
        <v>4.2457542457542452</v>
      </c>
      <c r="D23" s="23">
        <v>23.4375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79.813457694870081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108.70286475682877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3.0326594090202179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35.093167701863351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63.402889245585868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23.996598639455669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99.683544303797461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93.423423423423429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9.4022834116856959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23.4375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2016-01-27T09:15:06Z</dcterms:modified>
</cp:coreProperties>
</file>