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<sst xmlns="http://schemas.openxmlformats.org/spreadsheetml/2006/main" count="23" uniqueCount="17">
  <si>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</si>
  <si>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</si>
  <si>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</si>
  <si>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</si>
  <si>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</si>
  <si>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</si>
  <si>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</si>
  <si>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</si>
  <si>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</si>
  <si>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</si>
  <si>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</si>
  <si>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</si>
  <si>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</si>
  <si>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</si>
  <si>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</si>
  <si>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COSTERMANO</t>
  </si>
  <si>
    <t>Costermano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</si>
</sst>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3.0303030303030303</c:v>
                </c:pt>
                <c:pt idx="1">
                  <c:v>3.1367628607277291</c:v>
                </c:pt>
                <c:pt idx="2">
                  <c:v>3.3298647242455779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1920"/>
        <c:axId val="60483840"/>
      </c:lineChart>
      <c:catAx>
        <c:axId val="604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auto val="1"/>
        <c:lblAlgn val="ctr"/>
        <c:lblOffset val="100"/>
        <c:noMultiLvlLbl val="0"/>
      </c:catAx>
      <c:valAx>
        <c:axId val="604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Costermano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10.40582726326743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3.3298647242455779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3.1217481789802286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Costermano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10.40582726326743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3.3298647242455779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7.6555023923444976</c:v>
                </c:pt>
                <c:pt idx="1">
                  <c:v>9.1593475533249684</c:v>
                </c:pt>
                <c:pt idx="2">
                  <c:v>10.40582726326743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22.478386167146976</v>
      </c>
      <c r="C13" s="28">
        <v>25.162689804772238</v>
      </c>
      <c r="D13" s="28">
        <v>25.444839857651246</v>
      </c>
    </row>
    <row r="14" spans="1:4" ht="19.899999999999999" customHeight="1" x14ac:dyDescent="0.2">
      <c r="A14" s="9" t="s">
        <v>9</v>
      </c>
      <c r="B14" s="28">
        <v>4.7846889952153111</v>
      </c>
      <c r="C14" s="28">
        <v>3.2622333751568382</v>
      </c>
      <c r="D14" s="28">
        <v>3.1217481789802286</v>
      </c>
    </row>
    <row r="15" spans="1:4" ht="19.899999999999999" customHeight="1" x14ac:dyDescent="0.2">
      <c r="A15" s="9" t="s">
        <v>11</v>
      </c>
      <c r="B15" s="28">
        <v>7.6555023923444976</v>
      </c>
      <c r="C15" s="28">
        <v>9.1593475533249684</v>
      </c>
      <c r="D15" s="28">
        <v>10.40582726326743</v>
      </c>
    </row>
    <row r="16" spans="1:4" ht="19.899999999999999" customHeight="1" x14ac:dyDescent="0.2">
      <c r="A16" s="10" t="s">
        <v>8</v>
      </c>
      <c r="B16" s="29">
        <v>3.0303030303030303</v>
      </c>
      <c r="C16" s="29">
        <v>3.1367628607277291</v>
      </c>
      <c r="D16" s="29">
        <v>3.3298647242455779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25.444839857651246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3.1217481789802286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10.40582726326743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3.3298647242455779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2016-01-26T15:43:59Z</dcterms:modified>
</cp:coreProperties>
</file>