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<sst xmlns="http://schemas.openxmlformats.org/spreadsheetml/2006/main" count="21" uniqueCount="16">
  <si>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</si>
  <si>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</si>
  <si>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</si>
  <si>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</si>
  <si>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</si>
  <si>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</si>
  <si>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</si>
  <si>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</si>
  <si>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</si>
  <si>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</si>
  <si>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</si>
  <si>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</si>
  <si>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</si>
  <si>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VERONA</t>
  </si>
  <si>
    <t>COSTERMANO</t>
  </si>
  <si>
    <t>Costermano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</si>
</sst>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2.8485576923076925</c:v>
                </c:pt>
                <c:pt idx="1">
                  <c:v>2.6089630931458698</c:v>
                </c:pt>
                <c:pt idx="2">
                  <c:v>2.3469119579500659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029312"/>
        <c:axId val="202042752"/>
      </c:lineChart>
      <c:catAx>
        <c:axId val="202029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2042752"/>
        <c:crosses val="autoZero"/>
        <c:auto val="1"/>
        <c:lblAlgn val="ctr"/>
        <c:lblOffset val="100"/>
        <c:noMultiLvlLbl val="0"/>
      </c:catAx>
      <c:valAx>
        <c:axId val="202042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02029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23.317307692307693</c:v>
                </c:pt>
                <c:pt idx="1">
                  <c:v>28.998242530755714</c:v>
                </c:pt>
                <c:pt idx="2">
                  <c:v>35.742444152431013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103424"/>
        <c:axId val="202105600"/>
      </c:lineChart>
      <c:catAx>
        <c:axId val="202103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2105600"/>
        <c:crosses val="autoZero"/>
        <c:auto val="1"/>
        <c:lblAlgn val="ctr"/>
        <c:lblOffset val="100"/>
        <c:noMultiLvlLbl val="0"/>
      </c:catAx>
      <c:valAx>
        <c:axId val="202105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2103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Costermano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35.742444152431013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1.1169513797634691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2.3469119579500659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3579392"/>
        <c:axId val="203582080"/>
      </c:bubbleChart>
      <c:valAx>
        <c:axId val="203579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3582080"/>
        <c:crosses val="autoZero"/>
        <c:crossBetween val="midCat"/>
      </c:valAx>
      <c:valAx>
        <c:axId val="203582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35793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10</v>
      </c>
      <c r="D2" s="24" t="s">
        <v>11</v>
      </c>
    </row>
    <row r="3" spans="1:4" ht="31.15" customHeight="1" x14ac:dyDescent="0.2">
      <c r="A3" s="11"/>
      <c r="B3" s="11"/>
      <c r="C3" s="25" t="s">
        <v>4</v>
      </c>
      <c r="D3" s="25" t="s">
        <v>13</v>
      </c>
    </row>
    <row r="4" spans="1:4" ht="31.15" customHeight="1" x14ac:dyDescent="0.2">
      <c r="A4" s="11"/>
      <c r="B4" s="26"/>
      <c r="C4" s="24" t="s">
        <v>12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9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5</v>
      </c>
      <c r="B13" s="27">
        <v>2.8485576923076925</v>
      </c>
      <c r="C13" s="27">
        <v>2.6089630931458698</v>
      </c>
      <c r="D13" s="27">
        <v>2.3469119579500659</v>
      </c>
    </row>
    <row r="14" spans="1:4" ht="21.6" customHeight="1" x14ac:dyDescent="0.2">
      <c r="A14" s="8" t="s">
        <v>6</v>
      </c>
      <c r="B14" s="27">
        <v>23.317307692307693</v>
      </c>
      <c r="C14" s="27">
        <v>28.998242530755714</v>
      </c>
      <c r="D14" s="27">
        <v>35.742444152431013</v>
      </c>
    </row>
    <row r="15" spans="1:4" ht="21.6" customHeight="1" x14ac:dyDescent="0.2">
      <c r="A15" s="9" t="s">
        <v>7</v>
      </c>
      <c r="B15" s="28">
        <v>1.3221153846153846</v>
      </c>
      <c r="C15" s="28">
        <v>0.96660808435852363</v>
      </c>
      <c r="D15" s="28">
        <v>1.1169513797634691</v>
      </c>
    </row>
    <row r="30" spans="1:1" x14ac:dyDescent="0.2">
      <c r="A30" s="2"/>
    </row>
    <row r="41" spans="1:4" ht="24" customHeight="1" x14ac:dyDescent="0.2">
      <c r="A41" s="20" t="s">
        <v>8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5</v>
      </c>
      <c r="B43" s="30">
        <v>2.3469119579500659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6</v>
      </c>
      <c r="B44" s="30">
        <v>35.742444152431013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7</v>
      </c>
      <c r="B45" s="31">
        <v>1.1169513797634691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2015-04-17T08:38:07Z</dcterms:modified>
</cp:coreProperties>
</file>