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<sst xmlns="http://schemas.openxmlformats.org/spreadsheetml/2006/main" count="37" uniqueCount="25">
  <si>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</si>
  <si>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</si>
  <si>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</si>
  <si>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</si>
  <si>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</si>
  <si>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</si>
  <si>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</si>
  <si>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</si>
  <si>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</si>
  <si>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</si>
  <si>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</si>
  <si>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</si>
  <si>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</si>
  <si>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</si>
  <si>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</si>
  <si>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</si>
  <si>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</si>
  <si>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</si>
  <si>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</si>
  <si>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</si>
  <si>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</si>
  <si>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</si>
  <si>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COSTERMANO</t>
  </si>
  <si>
    <t>-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</si>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</sst>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1.0657193605683837</c:v>
                </c:pt>
                <c:pt idx="1">
                  <c:v>3.2531824611032532</c:v>
                </c:pt>
                <c:pt idx="2">
                  <c:v>5.9178743961352653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184"/>
        <c:axId val="99848192"/>
      </c:lineChart>
      <c:catAx>
        <c:axId val="948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12</c:v>
                </c:pt>
                <c:pt idx="2">
                  <c:v>12.217194570135746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5.9178743961352653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64.467005076142129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5.9178743961352653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0736"/>
        <c:axId val="100271232"/>
      </c:bubbleChart>
      <c:valAx>
        <c:axId val="10010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14.255765199161425</v>
      </c>
      <c r="C13" s="30">
        <v>33.489618218352312</v>
      </c>
      <c r="D13" s="30">
        <v>61.62855549358617</v>
      </c>
    </row>
    <row r="14" spans="1:4" ht="19.899999999999999" customHeight="1" x14ac:dyDescent="0.2">
      <c r="A14" s="9" t="s">
        <v>8</v>
      </c>
      <c r="B14" s="30">
        <v>5.8823529411764701</v>
      </c>
      <c r="C14" s="30">
        <v>12</v>
      </c>
      <c r="D14" s="30">
        <v>12.217194570135746</v>
      </c>
    </row>
    <row r="15" spans="1:4" ht="19.899999999999999" customHeight="1" x14ac:dyDescent="0.2">
      <c r="A15" s="9" t="s">
        <v>7</v>
      </c>
      <c r="B15" s="30">
        <v>1.0657193605683837</v>
      </c>
      <c r="C15" s="30">
        <v>3.2531824611032532</v>
      </c>
      <c r="D15" s="30">
        <v>5.9178743961352653</v>
      </c>
    </row>
    <row r="16" spans="1:4" ht="19.899999999999999" customHeight="1" x14ac:dyDescent="0.2">
      <c r="A16" s="9" t="s">
        <v>14</v>
      </c>
      <c r="B16" s="30">
        <v>31.25</v>
      </c>
      <c r="C16" s="30">
        <v>52.80898876404494</v>
      </c>
      <c r="D16" s="30">
        <v>64.467005076142129</v>
      </c>
    </row>
    <row r="17" spans="1:4" ht="19.899999999999999" customHeight="1" x14ac:dyDescent="0.2">
      <c r="A17" s="9" t="s">
        <v>15</v>
      </c>
      <c r="B17" s="30">
        <v>153.2394366197183</v>
      </c>
      <c r="C17" s="30">
        <v>101.31355304331153</v>
      </c>
      <c r="D17" s="30">
        <v>90.086149694771294</v>
      </c>
    </row>
    <row r="18" spans="1:4" ht="19.899999999999999" customHeight="1" x14ac:dyDescent="0.2">
      <c r="A18" s="9" t="s">
        <v>16</v>
      </c>
      <c r="B18" s="30" t="s">
        <v>23</v>
      </c>
      <c r="C18" s="30">
        <v>54.320987654320987</v>
      </c>
      <c r="D18" s="30">
        <v>73.45514950166114</v>
      </c>
    </row>
    <row r="19" spans="1:4" ht="19.899999999999999" customHeight="1" x14ac:dyDescent="0.2">
      <c r="A19" s="9" t="s">
        <v>9</v>
      </c>
      <c r="B19" s="30" t="s">
        <v>20</v>
      </c>
      <c r="C19" s="30">
        <v>11</v>
      </c>
      <c r="D19" s="30">
        <v>16.289592760180994</v>
      </c>
    </row>
    <row r="20" spans="1:4" ht="19.899999999999999" customHeight="1" x14ac:dyDescent="0.2">
      <c r="A20" s="9" t="s">
        <v>17</v>
      </c>
      <c r="B20" s="30">
        <v>37.5</v>
      </c>
      <c r="C20" s="30">
        <v>66.666666666666657</v>
      </c>
      <c r="D20" s="30">
        <v>37.5</v>
      </c>
    </row>
    <row r="21" spans="1:4" ht="19.899999999999999" customHeight="1" x14ac:dyDescent="0.2">
      <c r="A21" s="9" t="s">
        <v>18</v>
      </c>
      <c r="B21" s="30">
        <v>106.66666666666667</v>
      </c>
      <c r="C21" s="30">
        <v>297.15280622695616</v>
      </c>
      <c r="D21" s="30">
        <v>239.79400749063672</v>
      </c>
    </row>
    <row r="22" spans="1:4" ht="19.899999999999999" customHeight="1" x14ac:dyDescent="0.2">
      <c r="A22" s="10" t="s">
        <v>19</v>
      </c>
      <c r="B22" s="31">
        <v>124.18300653594771</v>
      </c>
      <c r="C22" s="31">
        <v>146.56828623137963</v>
      </c>
      <c r="D22" s="31">
        <v>205.39600967351873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61.62855549358617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12.217194570135746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5.9178743961352653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64.467005076142129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90.086149694771294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73.45514950166114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16.289592760180994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239.79400749063672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205.39600967351873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2016-01-26T09:40:30Z</dcterms:modified>
</cp:coreProperties>
</file>