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<sst xmlns="http://schemas.openxmlformats.org/spreadsheetml/2006/main" count="31" uniqueCount="21">
  <si>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</si>
  <si>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</si>
  <si>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</si>
  <si>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</si>
  <si>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</si>
  <si>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</si>
  <si>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</si>
  <si>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</si>
  <si>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</si>
  <si>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</si>
  <si>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</si>
  <si>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</si>
  <si>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</si>
  <si>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</si>
  <si>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</si>
  <si>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</si>
  <si>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</si>
  <si>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</si>
  <si>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</si>
  <si>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COSTERMANO</t>
  </si>
  <si>
    <t>Costermano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</si>
</sst>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142.4365306402776</c:v>
                </c:pt>
                <c:pt idx="1">
                  <c:v>178.32934192531189</c:v>
                </c:pt>
                <c:pt idx="2">
                  <c:v>214.16243139456412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0.995834786425287</c:v>
                </c:pt>
                <c:pt idx="1">
                  <c:v>2.2727990299171941</c:v>
                </c:pt>
                <c:pt idx="2">
                  <c:v>1.8478928391902238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1.723956208542754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1.8700871221502435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1.8478928391902238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1.723956208542754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1.8700871221502435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2385</v>
      </c>
      <c r="C13" s="29">
        <v>2986</v>
      </c>
      <c r="D13" s="29">
        <v>3586</v>
      </c>
    </row>
    <row r="14" spans="1:4" ht="19.149999999999999" customHeight="1" x14ac:dyDescent="0.2">
      <c r="A14" s="9" t="s">
        <v>11</v>
      </c>
      <c r="B14" s="28">
        <v>0.995834786425287</v>
      </c>
      <c r="C14" s="28">
        <v>2.2727990299171941</v>
      </c>
      <c r="D14" s="28">
        <v>1.8478928391902238</v>
      </c>
    </row>
    <row r="15" spans="1:4" ht="19.149999999999999" customHeight="1" x14ac:dyDescent="0.2">
      <c r="A15" s="9" t="s">
        <v>12</v>
      </c>
      <c r="B15" s="28" t="s">
        <v>2</v>
      </c>
      <c r="C15" s="28">
        <v>0.44951295365374122</v>
      </c>
      <c r="D15" s="28">
        <v>1.723956208542754</v>
      </c>
    </row>
    <row r="16" spans="1:4" ht="19.149999999999999" customHeight="1" x14ac:dyDescent="0.2">
      <c r="A16" s="9" t="s">
        <v>13</v>
      </c>
      <c r="B16" s="28" t="s">
        <v>2</v>
      </c>
      <c r="C16" s="28">
        <v>2.6433619155702859</v>
      </c>
      <c r="D16" s="28">
        <v>1.8700871221502435</v>
      </c>
    </row>
    <row r="17" spans="1:4" ht="19.149999999999999" customHeight="1" x14ac:dyDescent="0.2">
      <c r="A17" s="9" t="s">
        <v>14</v>
      </c>
      <c r="B17" s="22">
        <v>13.458175388842772</v>
      </c>
      <c r="C17" s="22">
        <v>12.305365509038896</v>
      </c>
      <c r="D17" s="22">
        <v>13.41125312125798</v>
      </c>
    </row>
    <row r="18" spans="1:4" ht="19.149999999999999" customHeight="1" x14ac:dyDescent="0.2">
      <c r="A18" s="9" t="s">
        <v>15</v>
      </c>
      <c r="B18" s="22">
        <v>45.702306079664567</v>
      </c>
      <c r="C18" s="22">
        <v>31.647689216342933</v>
      </c>
      <c r="D18" s="22">
        <v>28.499721137757948</v>
      </c>
    </row>
    <row r="19" spans="1:4" ht="19.149999999999999" customHeight="1" x14ac:dyDescent="0.2">
      <c r="A19" s="11" t="s">
        <v>16</v>
      </c>
      <c r="B19" s="23">
        <v>142.4365306402776</v>
      </c>
      <c r="C19" s="23">
        <v>178.32934192531189</v>
      </c>
      <c r="D19" s="23">
        <v>214.16243139456412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3586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1.8478928391902238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1.723956208542754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1.8700871221502435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13.41125312125798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28.499721137757948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214.16243139456412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2016-02-17T10:13:48Z</dcterms:modified>
</cp:coreProperties>
</file>