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<sst xmlns="http://schemas.openxmlformats.org/spreadsheetml/2006/main" count="40" uniqueCount="23">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</sst>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6.4327485380116958</c:v>
                </c:pt>
                <c:pt idx="1">
                  <c:v>4.8257372654155493</c:v>
                </c:pt>
                <c:pt idx="2">
                  <c:v>4.556962025316456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0496"/>
        <c:axId val="94760960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6.25</c:v>
                </c:pt>
                <c:pt idx="2">
                  <c:v>10.674157303370785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98.846000000000004</v>
      </c>
      <c r="C13" s="23">
        <v>97.742000000000004</v>
      </c>
      <c r="D13" s="23">
        <v>99.766999999999996</v>
      </c>
    </row>
    <row r="14" spans="1:4" ht="18" customHeight="1" x14ac:dyDescent="0.2">
      <c r="A14" s="10" t="s">
        <v>11</v>
      </c>
      <c r="B14" s="23">
        <v>3847</v>
      </c>
      <c r="C14" s="23">
        <v>4397</v>
      </c>
      <c r="D14" s="23">
        <v>1913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6.4327485380116958</v>
      </c>
      <c r="C17" s="23">
        <v>4.8257372654155493</v>
      </c>
      <c r="D17" s="23">
        <v>4.556962025316456</v>
      </c>
    </row>
    <row r="18" spans="1:4" ht="18" customHeight="1" x14ac:dyDescent="0.2">
      <c r="A18" s="10" t="s">
        <v>8</v>
      </c>
      <c r="B18" s="23">
        <v>0.29239766081871343</v>
      </c>
      <c r="C18" s="23">
        <v>0.26809651474530832</v>
      </c>
      <c r="D18" s="23">
        <v>1.0126582278481013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10</v>
      </c>
      <c r="C20" s="23">
        <v>6.25</v>
      </c>
      <c r="D20" s="23">
        <v>10.674157303370785</v>
      </c>
    </row>
    <row r="21" spans="1:4" ht="18" customHeight="1" x14ac:dyDescent="0.2">
      <c r="A21" s="12" t="s">
        <v>16</v>
      </c>
      <c r="B21" s="24">
        <v>1.7543859649122806</v>
      </c>
      <c r="C21" s="24">
        <v>2.1447721179624666</v>
      </c>
      <c r="D21" s="24">
        <v>3.79746835443038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99.766999999999996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1913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4.556962025316456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1.0126582278481013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10.674157303370785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3.79746835443038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2016-02-16T15:01:17Z</dcterms:modified>
</cp:coreProperties>
</file>