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<sst xmlns="http://schemas.openxmlformats.org/spreadsheetml/2006/main" count="33" uniqueCount="22">
  <si>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</si>
  <si>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</si>
  <si>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</si>
  <si>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</si>
  <si>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</si>
  <si>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</si>
  <si>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</si>
  <si>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</si>
  <si>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</si>
  <si>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</si>
  <si>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</si>
  <si>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</si>
  <si>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</si>
  <si>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</si>
  <si>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</si>
  <si>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</si>
  <si>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</si>
  <si>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</si>
  <si>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</si>
  <si>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</si>
  <si>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CONCAMARISE</t>
  </si>
  <si>
    <t>Concamarise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</si>
</sst>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61.504424778761056</c:v>
                </c:pt>
                <c:pt idx="1">
                  <c:v>68.027210884353735</c:v>
                </c:pt>
                <c:pt idx="2">
                  <c:v>63.888888888888886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43.884892086330936</c:v>
                </c:pt>
                <c:pt idx="1">
                  <c:v>59.166666666666664</c:v>
                </c:pt>
                <c:pt idx="2">
                  <c:v>71.920289855072468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6.8840579710144931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15.760869565217392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71.920289855072468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61.504424778761056</v>
      </c>
      <c r="C13" s="21">
        <v>68.027210884353735</v>
      </c>
      <c r="D13" s="21">
        <v>63.888888888888886</v>
      </c>
    </row>
    <row r="14" spans="1:4" ht="17.45" customHeight="1" x14ac:dyDescent="0.2">
      <c r="A14" s="10" t="s">
        <v>13</v>
      </c>
      <c r="B14" s="21">
        <v>38.053097345132741</v>
      </c>
      <c r="C14" s="21">
        <v>47.052154195011333</v>
      </c>
      <c r="D14" s="21">
        <v>46.412037037037038</v>
      </c>
    </row>
    <row r="15" spans="1:4" ht="17.45" customHeight="1" x14ac:dyDescent="0.2">
      <c r="A15" s="10" t="s">
        <v>14</v>
      </c>
      <c r="B15" s="21">
        <v>103.27868852459017</v>
      </c>
      <c r="C15" s="21">
        <v>163.75</v>
      </c>
      <c r="D15" s="21">
        <v>207.14285714285717</v>
      </c>
    </row>
    <row r="16" spans="1:4" ht="17.45" customHeight="1" x14ac:dyDescent="0.2">
      <c r="A16" s="10" t="s">
        <v>7</v>
      </c>
      <c r="B16" s="21">
        <v>534.48275862068965</v>
      </c>
      <c r="C16" s="21">
        <v>612</v>
      </c>
      <c r="D16" s="21">
        <v>560</v>
      </c>
    </row>
    <row r="17" spans="1:4" ht="17.45" customHeight="1" x14ac:dyDescent="0.2">
      <c r="A17" s="10" t="s">
        <v>8</v>
      </c>
      <c r="B17" s="21">
        <v>43.884892086330936</v>
      </c>
      <c r="C17" s="21">
        <v>59.166666666666664</v>
      </c>
      <c r="D17" s="21">
        <v>71.920289855072468</v>
      </c>
    </row>
    <row r="18" spans="1:4" ht="17.45" customHeight="1" x14ac:dyDescent="0.2">
      <c r="A18" s="10" t="s">
        <v>15</v>
      </c>
      <c r="B18" s="21">
        <v>10.791366906474821</v>
      </c>
      <c r="C18" s="21">
        <v>10</v>
      </c>
      <c r="D18" s="21">
        <v>6.8840579710144931</v>
      </c>
    </row>
    <row r="19" spans="1:4" ht="17.45" customHeight="1" x14ac:dyDescent="0.2">
      <c r="A19" s="10" t="s">
        <v>9</v>
      </c>
      <c r="B19" s="21">
        <v>32.913669064748206</v>
      </c>
      <c r="C19" s="21">
        <v>23.5</v>
      </c>
      <c r="D19" s="21">
        <v>15.760869565217392</v>
      </c>
    </row>
    <row r="20" spans="1:4" ht="17.45" customHeight="1" x14ac:dyDescent="0.2">
      <c r="A20" s="10" t="s">
        <v>11</v>
      </c>
      <c r="B20" s="21">
        <v>89.568345323740999</v>
      </c>
      <c r="C20" s="21">
        <v>85.166666666666671</v>
      </c>
      <c r="D20" s="21">
        <v>84.420289855072468</v>
      </c>
    </row>
    <row r="21" spans="1:4" ht="17.45" customHeight="1" x14ac:dyDescent="0.2">
      <c r="A21" s="11" t="s">
        <v>10</v>
      </c>
      <c r="B21" s="22">
        <v>2.1582733812949639</v>
      </c>
      <c r="C21" s="22">
        <v>2.3333333333333335</v>
      </c>
      <c r="D21" s="22">
        <v>3.6231884057971016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63.888888888888886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46.412037037037038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207.14285714285717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560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71.920289855072468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6.8840579710144931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15.760869565217392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84.420289855072468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3.6231884057971016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2016-01-28T16:54:40Z</dcterms:modified>
</cp:coreProperties>
</file>