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<sst xmlns="http://schemas.openxmlformats.org/spreadsheetml/2006/main" count="41" uniqueCount="26">
  <si>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</si>
  <si>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</si>
  <si>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</si>
  <si>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</si>
  <si>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</si>
  <si>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</si>
  <si>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</si>
  <si>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</si>
  <si>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</si>
  <si>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</si>
  <si>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</si>
  <si>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</si>
  <si>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</si>
  <si>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</si>
  <si>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</si>
  <si>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</si>
  <si>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</si>
  <si>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</si>
  <si>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</si>
  <si>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</si>
  <si>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</si>
  <si>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</si>
  <si>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</si>
  <si>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</si>
  <si>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CONCAMARISE</t>
  </si>
  <si>
    <t>Concamarise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</si>
</sst>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83.439490445859875</c:v>
                </c:pt>
                <c:pt idx="1">
                  <c:v>112.85714285714286</c:v>
                </c:pt>
                <c:pt idx="2">
                  <c:v>189.88764044943821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58784"/>
        <c:axId val="63879040"/>
      </c:lineChart>
      <c:catAx>
        <c:axId val="6355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50.777777777777779</c:v>
                </c:pt>
                <c:pt idx="1">
                  <c:v>54.314159292035399</c:v>
                </c:pt>
                <c:pt idx="2">
                  <c:v>48.751357220412594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784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Concamarise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59.660297239915074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37.333333333333336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Concamarise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59.660297239915074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37.333333333333336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385600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600"/>
        <c:crosses val="autoZero"/>
        <c:crossBetween val="midCat"/>
      </c:valAx>
      <c:valAx>
        <c:axId val="6538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66.367713004484301</v>
      </c>
      <c r="C13" s="27">
        <v>68.11279826464208</v>
      </c>
      <c r="D13" s="27">
        <v>59.660297239915074</v>
      </c>
    </row>
    <row r="14" spans="1:4" ht="18.600000000000001" customHeight="1" x14ac:dyDescent="0.2">
      <c r="A14" s="9" t="s">
        <v>10</v>
      </c>
      <c r="B14" s="27">
        <v>35.46255506607929</v>
      </c>
      <c r="C14" s="27">
        <v>39.954853273137694</v>
      </c>
      <c r="D14" s="27">
        <v>37.333333333333336</v>
      </c>
    </row>
    <row r="15" spans="1:4" ht="18.600000000000001" customHeight="1" x14ac:dyDescent="0.2">
      <c r="A15" s="9" t="s">
        <v>11</v>
      </c>
      <c r="B15" s="27">
        <v>50.777777777777779</v>
      </c>
      <c r="C15" s="27">
        <v>54.314159292035399</v>
      </c>
      <c r="D15" s="27">
        <v>48.751357220412594</v>
      </c>
    </row>
    <row r="16" spans="1:4" ht="18.600000000000001" customHeight="1" x14ac:dyDescent="0.2">
      <c r="A16" s="9" t="s">
        <v>12</v>
      </c>
      <c r="B16" s="27">
        <v>83.439490445859875</v>
      </c>
      <c r="C16" s="27">
        <v>112.85714285714286</v>
      </c>
      <c r="D16" s="27">
        <v>189.88764044943821</v>
      </c>
    </row>
    <row r="17" spans="1:4" ht="18.600000000000001" customHeight="1" x14ac:dyDescent="0.2">
      <c r="A17" s="9" t="s">
        <v>7</v>
      </c>
      <c r="B17" s="27">
        <v>60.38461538461538</v>
      </c>
      <c r="C17" s="27">
        <v>67.307692307692307</v>
      </c>
      <c r="D17" s="27">
        <v>50</v>
      </c>
    </row>
    <row r="18" spans="1:4" ht="18.600000000000001" customHeight="1" x14ac:dyDescent="0.2">
      <c r="A18" s="9" t="s">
        <v>13</v>
      </c>
      <c r="B18" s="27">
        <v>15.75492341356674</v>
      </c>
      <c r="C18" s="27">
        <v>12.219959266802444</v>
      </c>
      <c r="D18" s="27">
        <v>10.244988864142538</v>
      </c>
    </row>
    <row r="19" spans="1:4" ht="18.600000000000001" customHeight="1" x14ac:dyDescent="0.2">
      <c r="A19" s="9" t="s">
        <v>14</v>
      </c>
      <c r="B19" s="27">
        <v>53.391684901531733</v>
      </c>
      <c r="C19" s="27">
        <v>50.101832993890014</v>
      </c>
      <c r="D19" s="27">
        <v>40.979955456570153</v>
      </c>
    </row>
    <row r="20" spans="1:4" ht="18.600000000000001" customHeight="1" x14ac:dyDescent="0.2">
      <c r="A20" s="9" t="s">
        <v>15</v>
      </c>
      <c r="B20" s="27">
        <v>15.536105032822759</v>
      </c>
      <c r="C20" s="27">
        <v>22.403258655804482</v>
      </c>
      <c r="D20" s="27">
        <v>28.730512249443208</v>
      </c>
    </row>
    <row r="21" spans="1:4" ht="18.600000000000001" customHeight="1" x14ac:dyDescent="0.2">
      <c r="A21" s="9" t="s">
        <v>16</v>
      </c>
      <c r="B21" s="27">
        <v>15.317286652078774</v>
      </c>
      <c r="C21" s="27">
        <v>15.274949083503056</v>
      </c>
      <c r="D21" s="27">
        <v>20.044543429844097</v>
      </c>
    </row>
    <row r="22" spans="1:4" ht="18.600000000000001" customHeight="1" x14ac:dyDescent="0.2">
      <c r="A22" s="9" t="s">
        <v>17</v>
      </c>
      <c r="B22" s="27">
        <v>10.940919037199125</v>
      </c>
      <c r="C22" s="27">
        <v>25.661914460285136</v>
      </c>
      <c r="D22" s="27">
        <v>20.712694877505569</v>
      </c>
    </row>
    <row r="23" spans="1:4" ht="18.600000000000001" customHeight="1" x14ac:dyDescent="0.2">
      <c r="A23" s="9" t="s">
        <v>18</v>
      </c>
      <c r="B23" s="27">
        <v>61.925601750547045</v>
      </c>
      <c r="C23" s="27">
        <v>36.65987780040733</v>
      </c>
      <c r="D23" s="27">
        <v>34.966592427616931</v>
      </c>
    </row>
    <row r="24" spans="1:4" ht="18.600000000000001" customHeight="1" x14ac:dyDescent="0.2">
      <c r="A24" s="9" t="s">
        <v>19</v>
      </c>
      <c r="B24" s="27">
        <v>13.347921225382933</v>
      </c>
      <c r="C24" s="27">
        <v>19.959266802443992</v>
      </c>
      <c r="D24" s="27">
        <v>20.489977728285076</v>
      </c>
    </row>
    <row r="25" spans="1:4" ht="18.600000000000001" customHeight="1" x14ac:dyDescent="0.2">
      <c r="A25" s="10" t="s">
        <v>20</v>
      </c>
      <c r="B25" s="28">
        <v>132.22856477166823</v>
      </c>
      <c r="C25" s="28">
        <v>169.10828025477707</v>
      </c>
      <c r="D25" s="28">
        <v>212.57413997627518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59.660297239915074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37.333333333333336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48.751357220412594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189.88764044943821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10.244988864142538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40.979955456570153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28.730512249443208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20.044543429844097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20.712694877505569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34.966592427616931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20.489977728285076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212.57413997627518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2016-01-28T12:32:46Z</dcterms:modified>
</cp:coreProperties>
</file>