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<sst xmlns="http://schemas.openxmlformats.org/spreadsheetml/2006/main" count="23" uniqueCount="17">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</sst>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</c:v>
                </c:pt>
                <c:pt idx="1">
                  <c:v>2.1912350597609564</c:v>
                </c:pt>
                <c:pt idx="2">
                  <c:v>6.2630480167014611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3840"/>
        <c:axId val="82085376"/>
      </c:lineChart>
      <c:catAx>
        <c:axId val="82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5376"/>
        <c:crosses val="autoZero"/>
        <c:auto val="1"/>
        <c:lblAlgn val="ctr"/>
        <c:lblOffset val="100"/>
        <c:noMultiLvlLbl val="0"/>
      </c:catAx>
      <c:valAx>
        <c:axId val="820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22.321428571428573</c:v>
                </c:pt>
                <c:pt idx="1">
                  <c:v>2.666666666666667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816"/>
        <c:axId val="82113664"/>
      </c:lineChart>
      <c:catAx>
        <c:axId val="8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664"/>
        <c:crosses val="autoZero"/>
        <c:auto val="1"/>
        <c:lblAlgn val="ctr"/>
        <c:lblOffset val="100"/>
        <c:noMultiLvlLbl val="0"/>
      </c:catAx>
      <c:valAx>
        <c:axId val="821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2.7681660899653981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2.7681660899653981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0912"/>
        <c:axId val="84723584"/>
      </c:bubbleChart>
      <c:valAx>
        <c:axId val="8471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584"/>
        <c:crosses val="autoZero"/>
        <c:crossBetween val="midCat"/>
      </c:valAx>
      <c:valAx>
        <c:axId val="847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5.4313099041533546</v>
      </c>
      <c r="C13" s="27">
        <v>2.1806853582554515</v>
      </c>
      <c r="D13" s="27">
        <v>2.7681660899653981</v>
      </c>
    </row>
    <row r="14" spans="1:4" ht="19.899999999999999" customHeight="1" x14ac:dyDescent="0.2">
      <c r="A14" s="9" t="s">
        <v>11</v>
      </c>
      <c r="B14" s="27">
        <v>13.903743315508022</v>
      </c>
      <c r="C14" s="27">
        <v>2.2099447513812152</v>
      </c>
      <c r="D14" s="27">
        <v>11.578947368421053</v>
      </c>
    </row>
    <row r="15" spans="1:4" ht="19.899999999999999" customHeight="1" x14ac:dyDescent="0.2">
      <c r="A15" s="9" t="s">
        <v>12</v>
      </c>
      <c r="B15" s="27">
        <v>8.6</v>
      </c>
      <c r="C15" s="27">
        <v>2.1912350597609564</v>
      </c>
      <c r="D15" s="27">
        <v>6.2630480167014611</v>
      </c>
    </row>
    <row r="16" spans="1:4" ht="19.899999999999999" customHeight="1" x14ac:dyDescent="0.2">
      <c r="A16" s="10" t="s">
        <v>13</v>
      </c>
      <c r="B16" s="28">
        <v>22.321428571428573</v>
      </c>
      <c r="C16" s="28">
        <v>2.666666666666667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2.7681660899653981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11.578947368421053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6.2630480167014611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2016-04-29T10:11:24Z</dcterms:modified>
</cp:coreProperties>
</file>