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<sst xmlns="http://schemas.openxmlformats.org/spreadsheetml/2006/main" count="25" uniqueCount="18">
  <si>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</si>
  <si>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</si>
  <si>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</si>
  <si>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</si>
  <si>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</si>
  <si>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</si>
  <si>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</si>
  <si>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</si>
  <si>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</si>
  <si>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</si>
  <si>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</si>
  <si>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</si>
  <si>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</si>
  <si>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</si>
  <si>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</si>
  <si>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</si>
  <si>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CONCAMARISE</t>
  </si>
  <si>
    <t>Concamarise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</si>
</sst>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11.1254851228978</c:v>
                </c:pt>
                <c:pt idx="1">
                  <c:v>8.6538461538461533</c:v>
                </c:pt>
                <c:pt idx="2">
                  <c:v>19.662921348314608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41.189427312775329</c:v>
                </c:pt>
                <c:pt idx="1">
                  <c:v>40.857787810383748</c:v>
                </c:pt>
                <c:pt idx="2">
                  <c:v>42.222222222222221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61.358811040339702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19.662921348314608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61.358811040339702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42.222222222222221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70.179372197309419</v>
      </c>
      <c r="C13" s="28">
        <v>69.631236442516268</v>
      </c>
      <c r="D13" s="28">
        <v>61.358811040339702</v>
      </c>
    </row>
    <row r="14" spans="1:4" ht="17.45" customHeight="1" x14ac:dyDescent="0.25">
      <c r="A14" s="9" t="s">
        <v>10</v>
      </c>
      <c r="B14" s="28">
        <v>41.189427312775329</v>
      </c>
      <c r="C14" s="28">
        <v>40.857787810383748</v>
      </c>
      <c r="D14" s="28">
        <v>42.222222222222221</v>
      </c>
    </row>
    <row r="15" spans="1:4" ht="17.45" customHeight="1" x14ac:dyDescent="0.25">
      <c r="A15" s="27" t="s">
        <v>11</v>
      </c>
      <c r="B15" s="28">
        <v>55.555555555555557</v>
      </c>
      <c r="C15" s="28">
        <v>55.530973451327434</v>
      </c>
      <c r="D15" s="28">
        <v>52.008686210640612</v>
      </c>
    </row>
    <row r="16" spans="1:4" ht="17.45" customHeight="1" x14ac:dyDescent="0.25">
      <c r="A16" s="27" t="s">
        <v>12</v>
      </c>
      <c r="B16" s="28">
        <v>11.1254851228978</v>
      </c>
      <c r="C16" s="28">
        <v>8.6538461538461533</v>
      </c>
      <c r="D16" s="28">
        <v>19.662921348314608</v>
      </c>
    </row>
    <row r="17" spans="1:4" ht="17.45" customHeight="1" x14ac:dyDescent="0.25">
      <c r="A17" s="10" t="s">
        <v>7</v>
      </c>
      <c r="B17" s="31">
        <v>196.49122807017542</v>
      </c>
      <c r="C17" s="31">
        <v>147.05882352941177</v>
      </c>
      <c r="D17" s="31">
        <v>81.967213114754102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61.358811040339702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42.222222222222221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52.008686210640612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19.662921348314608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81.967213114754102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2016-03-11T09:48:35Z</dcterms:modified>
</cp:coreProperties>
</file>