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<sst xmlns="http://schemas.openxmlformats.org/spreadsheetml/2006/main" count="24" uniqueCount="18">
  <si>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</si>
  <si>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</si>
  <si>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</si>
  <si>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</si>
  <si>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</si>
  <si>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</si>
  <si>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</si>
  <si>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</si>
  <si>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</si>
  <si>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</si>
  <si>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</si>
  <si>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</si>
  <si>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</si>
  <si>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</si>
  <si>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</si>
  <si>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</si>
  <si>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CONCAMARISE</t>
  </si>
  <si>
    <t>Concamarise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</si>
</sst>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37.719298245614034</c:v>
                </c:pt>
                <c:pt idx="1">
                  <c:v>49.051490514905147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Concamarise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4320"/>
        <c:axId val="84106624"/>
      </c:scatterChart>
      <c:valAx>
        <c:axId val="841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624"/>
        <c:crosses val="autoZero"/>
        <c:crossBetween val="midCat"/>
      </c:valAx>
      <c:valAx>
        <c:axId val="841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42.005565862708721</v>
      </c>
      <c r="C13" s="22">
        <v>49.26973684210526</v>
      </c>
      <c r="D13" s="22">
        <v>48.89</v>
      </c>
    </row>
    <row r="14" spans="1:4" ht="19.149999999999999" customHeight="1" x14ac:dyDescent="0.2">
      <c r="A14" s="9" t="s">
        <v>8</v>
      </c>
      <c r="B14" s="22">
        <v>37.719298245614034</v>
      </c>
      <c r="C14" s="22">
        <v>49.051490514905147</v>
      </c>
      <c r="D14" s="22">
        <v>50</v>
      </c>
    </row>
    <row r="15" spans="1:4" ht="19.149999999999999" customHeight="1" x14ac:dyDescent="0.2">
      <c r="A15" s="9" t="s">
        <v>9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1.8796992481203008</v>
      </c>
      <c r="D16" s="23">
        <v>2.0408163265306123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48.89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50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2.0408163265306123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2016-01-27T13:15:41Z</dcterms:modified>
</cp:coreProperties>
</file>