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<sst xmlns="http://schemas.openxmlformats.org/spreadsheetml/2006/main" count="40" uniqueCount="25">
  <si>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</si>
  <si>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</si>
  <si>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</si>
  <si>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</si>
  <si>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</si>
  <si>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</si>
  <si>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</si>
  <si>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</si>
  <si>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</si>
  <si>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</si>
  <si>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</si>
  <si>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</si>
  <si>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</si>
  <si>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</si>
  <si>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</si>
  <si>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</si>
  <si>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</si>
  <si>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</si>
  <si>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</si>
  <si>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</si>
  <si>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</si>
  <si>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</si>
  <si>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</si>
  <si>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CONCAMARISE</t>
  </si>
  <si>
    <t>Concamarise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</si>
</sst>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71.929824561403507</c:v>
                </c:pt>
                <c:pt idx="1">
                  <c:v>76.422764227642276</c:v>
                </c:pt>
                <c:pt idx="2">
                  <c:v>77.918781725888323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132.40350877192984</c:v>
                </c:pt>
                <c:pt idx="1">
                  <c:v>142.06775067750678</c:v>
                </c:pt>
                <c:pt idx="2">
                  <c:v>133.78172588832487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484160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84160"/>
        <c:crosses val="autoZero"/>
        <c:auto val="1"/>
        <c:lblAlgn val="ctr"/>
        <c:lblOffset val="100"/>
        <c:noMultiLvlLbl val="0"/>
      </c:catAx>
      <c:valAx>
        <c:axId val="9348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Concamarise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77.918781725888323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133.78172588832487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2.3305084745762712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Concamarise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77.918781725888323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133.78172588832487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71.929824561403507</v>
      </c>
      <c r="C13" s="22">
        <v>76.422764227642276</v>
      </c>
      <c r="D13" s="22">
        <v>77.918781725888323</v>
      </c>
    </row>
    <row r="14" spans="1:4" ht="19.149999999999999" customHeight="1" x14ac:dyDescent="0.2">
      <c r="A14" s="11" t="s">
        <v>8</v>
      </c>
      <c r="B14" s="22">
        <v>132.40350877192984</v>
      </c>
      <c r="C14" s="22">
        <v>142.06775067750678</v>
      </c>
      <c r="D14" s="22">
        <v>133.78172588832487</v>
      </c>
    </row>
    <row r="15" spans="1:4" ht="19.149999999999999" customHeight="1" x14ac:dyDescent="0.2">
      <c r="A15" s="11" t="s">
        <v>9</v>
      </c>
      <c r="B15" s="22" t="s">
        <v>18</v>
      </c>
      <c r="C15" s="22">
        <v>11.261261261261261</v>
      </c>
      <c r="D15" s="22">
        <v>2.3305084745762712</v>
      </c>
    </row>
    <row r="16" spans="1:4" ht="19.149999999999999" customHeight="1" x14ac:dyDescent="0.2">
      <c r="A16" s="11" t="s">
        <v>11</v>
      </c>
      <c r="B16" s="22">
        <v>5.2631578947368416</v>
      </c>
      <c r="C16" s="22">
        <v>7.8212290502793298</v>
      </c>
      <c r="D16" s="22">
        <v>20.229885057471265</v>
      </c>
    </row>
    <row r="17" spans="1:4" ht="19.149999999999999" customHeight="1" x14ac:dyDescent="0.2">
      <c r="A17" s="11" t="s">
        <v>12</v>
      </c>
      <c r="B17" s="22">
        <v>37.931034482758619</v>
      </c>
      <c r="C17" s="22">
        <v>2.5</v>
      </c>
      <c r="D17" s="22">
        <v>27.692307692307693</v>
      </c>
    </row>
    <row r="18" spans="1:4" ht="19.149999999999999" customHeight="1" x14ac:dyDescent="0.2">
      <c r="A18" s="11" t="s">
        <v>13</v>
      </c>
      <c r="B18" s="22">
        <v>20</v>
      </c>
      <c r="C18" s="22">
        <v>23.012422360248365</v>
      </c>
      <c r="D18" s="22">
        <v>28.728813559322134</v>
      </c>
    </row>
    <row r="19" spans="1:4" ht="19.149999999999999" customHeight="1" x14ac:dyDescent="0.2">
      <c r="A19" s="11" t="s">
        <v>14</v>
      </c>
      <c r="B19" s="22">
        <v>77.339181286549703</v>
      </c>
      <c r="C19" s="22">
        <v>98.983739837398375</v>
      </c>
      <c r="D19" s="22">
        <v>99.873096446700501</v>
      </c>
    </row>
    <row r="20" spans="1:4" ht="19.149999999999999" customHeight="1" x14ac:dyDescent="0.2">
      <c r="A20" s="11" t="s">
        <v>16</v>
      </c>
      <c r="B20" s="22" t="s">
        <v>18</v>
      </c>
      <c r="C20" s="22">
        <v>74.394463667820062</v>
      </c>
      <c r="D20" s="22">
        <v>63.04347826086957</v>
      </c>
    </row>
    <row r="21" spans="1:4" ht="19.149999999999999" customHeight="1" x14ac:dyDescent="0.2">
      <c r="A21" s="11" t="s">
        <v>17</v>
      </c>
      <c r="B21" s="22" t="s">
        <v>18</v>
      </c>
      <c r="C21" s="22">
        <v>3.4602076124567476</v>
      </c>
      <c r="D21" s="22">
        <v>3.1055900621118013</v>
      </c>
    </row>
    <row r="22" spans="1:4" ht="19.149999999999999" customHeight="1" x14ac:dyDescent="0.2">
      <c r="A22" s="11" t="s">
        <v>7</v>
      </c>
      <c r="B22" s="22">
        <v>27.192982456140353</v>
      </c>
      <c r="C22" s="22">
        <v>26.558265582655828</v>
      </c>
      <c r="D22" s="22">
        <v>16.030534351145036</v>
      </c>
    </row>
    <row r="23" spans="1:4" ht="19.149999999999999" customHeight="1" x14ac:dyDescent="0.2">
      <c r="A23" s="12" t="s">
        <v>15</v>
      </c>
      <c r="B23" s="23">
        <v>18</v>
      </c>
      <c r="C23" s="23">
        <v>6.8627450980392162</v>
      </c>
      <c r="D23" s="23">
        <v>12.997903563941298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77.918781725888323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133.78172588832487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2.3305084745762712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20.229885057471265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27.692307692307693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28.728813559322134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99.873096446700501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63.04347826086957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3.1055900621118013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16.030534351145036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12.997903563941298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2016-01-27T09:15:05Z</dcterms:modified>
</cp:coreProperties>
</file>