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<sst xmlns="http://schemas.openxmlformats.org/spreadsheetml/2006/main" count="23" uniqueCount="17">
  <si>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</si>
  <si>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</si>
  <si>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</si>
  <si>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</si>
  <si>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</si>
  <si>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</si>
  <si>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</si>
  <si>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</si>
  <si>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</si>
  <si>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</si>
  <si>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</si>
  <si>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</si>
  <si>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</si>
  <si>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</si>
  <si>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</si>
  <si>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CONCAMARISE</t>
  </si>
  <si>
    <t>Concamarise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</si>
</sst>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2.5830258302583027</c:v>
                </c:pt>
                <c:pt idx="1">
                  <c:v>5.3571428571428568</c:v>
                </c:pt>
                <c:pt idx="2">
                  <c:v>2.7303754266211606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Concamarise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14.675767918088736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2.7303754266211606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5.4607508532423212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Concamarise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14.675767918088736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2.7303754266211606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8989696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89696"/>
        <c:crosses val="autoZero"/>
        <c:crossBetween val="midCat"/>
      </c:valAx>
      <c:valAx>
        <c:axId val="88989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9.9630996309963091</c:v>
                </c:pt>
                <c:pt idx="1">
                  <c:v>8.9285714285714288</c:v>
                </c:pt>
                <c:pt idx="2">
                  <c:v>14.675767918088736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14.942528735632186</v>
      </c>
      <c r="C13" s="28">
        <v>21.978021978021978</v>
      </c>
      <c r="D13" s="28">
        <v>22.897196261682243</v>
      </c>
    </row>
    <row r="14" spans="1:4" ht="19.899999999999999" customHeight="1" x14ac:dyDescent="0.2">
      <c r="A14" s="9" t="s">
        <v>9</v>
      </c>
      <c r="B14" s="28">
        <v>4.428044280442804</v>
      </c>
      <c r="C14" s="28">
        <v>2.1428571428571428</v>
      </c>
      <c r="D14" s="28">
        <v>5.4607508532423212</v>
      </c>
    </row>
    <row r="15" spans="1:4" ht="19.899999999999999" customHeight="1" x14ac:dyDescent="0.2">
      <c r="A15" s="9" t="s">
        <v>11</v>
      </c>
      <c r="B15" s="28">
        <v>9.9630996309963091</v>
      </c>
      <c r="C15" s="28">
        <v>8.9285714285714288</v>
      </c>
      <c r="D15" s="28">
        <v>14.675767918088736</v>
      </c>
    </row>
    <row r="16" spans="1:4" ht="19.899999999999999" customHeight="1" x14ac:dyDescent="0.2">
      <c r="A16" s="10" t="s">
        <v>8</v>
      </c>
      <c r="B16" s="29">
        <v>2.5830258302583027</v>
      </c>
      <c r="C16" s="29">
        <v>5.3571428571428568</v>
      </c>
      <c r="D16" s="29">
        <v>2.7303754266211606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22.897196261682243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5.4607508532423212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14.675767918088736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2.7303754266211606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2016-01-26T15:43:58Z</dcterms:modified>
</cp:coreProperties>
</file>