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<sst xmlns="http://schemas.openxmlformats.org/spreadsheetml/2006/main" count="21" uniqueCount="16">
  <si>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</si>
  <si>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</si>
  <si>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</si>
  <si>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</si>
  <si>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</si>
  <si>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</si>
  <si>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</si>
  <si>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</si>
  <si>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</si>
  <si>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</si>
  <si>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</si>
  <si>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</si>
  <si>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</si>
  <si>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VERONA</t>
  </si>
  <si>
    <t>CONCAMARISE</t>
  </si>
  <si>
    <t>Concamarise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</si>
</sst>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3.1520467836257309</c:v>
                </c:pt>
                <c:pt idx="1">
                  <c:v>2.8525469168900806</c:v>
                </c:pt>
                <c:pt idx="2">
                  <c:v>2.7291139240506328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28544"/>
        <c:axId val="202034560"/>
      </c:lineChart>
      <c:catAx>
        <c:axId val="20202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34560"/>
        <c:crosses val="autoZero"/>
        <c:auto val="1"/>
        <c:lblAlgn val="ctr"/>
        <c:lblOffset val="100"/>
        <c:noMultiLvlLbl val="0"/>
      </c:catAx>
      <c:valAx>
        <c:axId val="20203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202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16.374269005847953</c:v>
                </c:pt>
                <c:pt idx="1">
                  <c:v>22.25201072386059</c:v>
                </c:pt>
                <c:pt idx="2">
                  <c:v>23.037974683544306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102656"/>
        <c:axId val="202104192"/>
      </c:lineChart>
      <c:catAx>
        <c:axId val="202102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4192"/>
        <c:crosses val="autoZero"/>
        <c:auto val="1"/>
        <c:lblAlgn val="ctr"/>
        <c:lblOffset val="100"/>
        <c:noMultiLvlLbl val="0"/>
      </c:catAx>
      <c:valAx>
        <c:axId val="202104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2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Concamarise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23.037974683544306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2.7848101265822782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2.7291139240506328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3578368"/>
        <c:axId val="203580544"/>
      </c:bubbleChart>
      <c:valAx>
        <c:axId val="203578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80544"/>
        <c:crosses val="autoZero"/>
        <c:crossBetween val="midCat"/>
      </c:valAx>
      <c:valAx>
        <c:axId val="203580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783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3.1520467836257309</v>
      </c>
      <c r="C13" s="27">
        <v>2.8525469168900806</v>
      </c>
      <c r="D13" s="27">
        <v>2.7291139240506328</v>
      </c>
    </row>
    <row r="14" spans="1:4" ht="21.6" customHeight="1" x14ac:dyDescent="0.2">
      <c r="A14" s="8" t="s">
        <v>6</v>
      </c>
      <c r="B14" s="27">
        <v>16.374269005847953</v>
      </c>
      <c r="C14" s="27">
        <v>22.25201072386059</v>
      </c>
      <c r="D14" s="27">
        <v>23.037974683544306</v>
      </c>
    </row>
    <row r="15" spans="1:4" ht="21.6" customHeight="1" x14ac:dyDescent="0.2">
      <c r="A15" s="9" t="s">
        <v>7</v>
      </c>
      <c r="B15" s="28">
        <v>4.3859649122807012</v>
      </c>
      <c r="C15" s="28">
        <v>2.6809651474530831</v>
      </c>
      <c r="D15" s="28">
        <v>2.7848101265822782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2.7291139240506328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23.037974683544306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2.7848101265822782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2015-04-17T08:38:07Z</dcterms:modified>
</cp:coreProperties>
</file>