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<sst xmlns="http://schemas.openxmlformats.org/spreadsheetml/2006/main" count="25" uniqueCount="18">
  <si>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</si>
  <si>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</si>
  <si>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</si>
  <si>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</si>
  <si>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</si>
  <si>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</si>
  <si>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</si>
  <si>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</si>
  <si>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</si>
  <si>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</si>
  <si>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</si>
  <si>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</si>
  <si>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</si>
  <si>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</si>
  <si>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</si>
  <si>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</si>
  <si>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COLOGNOLA AI COLLI</t>
  </si>
  <si>
    <t>Colognola ai Colli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</si>
</sst>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12.631578947368421</c:v>
                </c:pt>
                <c:pt idx="1">
                  <c:v>7.9005120702267746</c:v>
                </c:pt>
                <c:pt idx="2">
                  <c:v>12.159002338269682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38.976234003656309</c:v>
                </c:pt>
                <c:pt idx="1">
                  <c:v>44.205576083305345</c:v>
                </c:pt>
                <c:pt idx="2">
                  <c:v>48.777681909692262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68.01631226332654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48.777681909692262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12.159002338269682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68.01631226332654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48.777681909692262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6464"/>
        <c:axId val="97648640"/>
      </c:bubbleChart>
      <c:valAx>
        <c:axId val="976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72.575869726128801</v>
      </c>
      <c r="C13" s="28">
        <v>68.24742268041237</v>
      </c>
      <c r="D13" s="28">
        <v>68.01631226332654</v>
      </c>
    </row>
    <row r="14" spans="1:4" ht="17.45" customHeight="1" x14ac:dyDescent="0.25">
      <c r="A14" s="9" t="s">
        <v>10</v>
      </c>
      <c r="B14" s="28">
        <v>38.976234003656309</v>
      </c>
      <c r="C14" s="28">
        <v>44.205576083305345</v>
      </c>
      <c r="D14" s="28">
        <v>48.777681909692262</v>
      </c>
    </row>
    <row r="15" spans="1:4" ht="17.45" customHeight="1" x14ac:dyDescent="0.25">
      <c r="A15" s="27" t="s">
        <v>11</v>
      </c>
      <c r="B15" s="28">
        <v>55.674084973330885</v>
      </c>
      <c r="C15" s="28">
        <v>56.089689145574994</v>
      </c>
      <c r="D15" s="28">
        <v>58.33574529667149</v>
      </c>
    </row>
    <row r="16" spans="1:4" ht="17.45" customHeight="1" x14ac:dyDescent="0.25">
      <c r="A16" s="27" t="s">
        <v>12</v>
      </c>
      <c r="B16" s="28">
        <v>12.631578947368421</v>
      </c>
      <c r="C16" s="28">
        <v>7.9005120702267746</v>
      </c>
      <c r="D16" s="28">
        <v>12.159002338269682</v>
      </c>
    </row>
    <row r="17" spans="1:4" ht="17.45" customHeight="1" x14ac:dyDescent="0.25">
      <c r="A17" s="10" t="s">
        <v>7</v>
      </c>
      <c r="B17" s="31">
        <v>154.15617128463478</v>
      </c>
      <c r="C17" s="31">
        <v>86.44859813084112</v>
      </c>
      <c r="D17" s="31">
        <v>68.737060041407872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68.01631226332654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48.777681909692262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58.33574529667149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12.159002338269682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68.737060041407872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2016-03-11T09:48:34Z</dcterms:modified>
</cp:coreProperties>
</file>