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<sst xmlns="http://schemas.openxmlformats.org/spreadsheetml/2006/main" count="24" uniqueCount="18">
  <si>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</si>
  <si>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</si>
  <si>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</si>
  <si>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</si>
  <si>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</si>
  <si>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</si>
  <si>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</si>
  <si>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</si>
  <si>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</si>
  <si>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</si>
  <si>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</si>
  <si>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</si>
  <si>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</si>
  <si>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</si>
  <si>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</si>
  <si>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</si>
  <si>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COLOGNOLA AI COLLI</t>
  </si>
  <si>
    <t>Colognola ai Colli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</si>
</sst>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4.6296296296296301E-2</c:v>
                </c:pt>
                <c:pt idx="1">
                  <c:v>4.042037186742118E-2</c:v>
                </c:pt>
                <c:pt idx="2">
                  <c:v>0.54434838296509758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36.064814814814817</c:v>
                </c:pt>
                <c:pt idx="1">
                  <c:v>40.905416329830238</c:v>
                </c:pt>
                <c:pt idx="2">
                  <c:v>41.274415626000639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41.274415626000639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0.54434838296509758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39.368324687213914</v>
      </c>
      <c r="C13" s="22">
        <v>44.296986460911342</v>
      </c>
      <c r="D13" s="22">
        <v>45.57</v>
      </c>
    </row>
    <row r="14" spans="1:4" ht="19.149999999999999" customHeight="1" x14ac:dyDescent="0.2">
      <c r="A14" s="9" t="s">
        <v>8</v>
      </c>
      <c r="B14" s="22">
        <v>36.064814814814817</v>
      </c>
      <c r="C14" s="22">
        <v>40.905416329830238</v>
      </c>
      <c r="D14" s="22">
        <v>41.274415626000639</v>
      </c>
    </row>
    <row r="15" spans="1:4" ht="19.149999999999999" customHeight="1" x14ac:dyDescent="0.2">
      <c r="A15" s="9" t="s">
        <v>9</v>
      </c>
      <c r="B15" s="22">
        <v>4.6296296296296301E-2</v>
      </c>
      <c r="C15" s="22">
        <v>4.042037186742118E-2</v>
      </c>
      <c r="D15" s="22">
        <v>0.54434838296509758</v>
      </c>
    </row>
    <row r="16" spans="1:4" ht="19.149999999999999" customHeight="1" x14ac:dyDescent="0.2">
      <c r="A16" s="11" t="s">
        <v>10</v>
      </c>
      <c r="B16" s="23" t="s">
        <v>11</v>
      </c>
      <c r="C16" s="23">
        <v>4.4409084333863733</v>
      </c>
      <c r="D16" s="23">
        <v>5.5030094582975062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41.274415626000639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0.54434838296509758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5.5030094582975062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2016-01-27T13:15:40Z</dcterms:modified>
</cp:coreProperties>
</file>