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<sst xmlns="http://schemas.openxmlformats.org/spreadsheetml/2006/main" count="40" uniqueCount="25">
  <si>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</si>
  <si>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</si>
  <si>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</si>
  <si>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</si>
  <si>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</si>
  <si>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</si>
  <si>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</si>
  <si>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</si>
  <si>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</si>
  <si>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</si>
  <si>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</si>
  <si>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</si>
  <si>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</si>
  <si>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</si>
  <si>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</si>
  <si>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</si>
  <si>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</si>
  <si>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</si>
  <si>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</si>
  <si>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</si>
  <si>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</si>
  <si>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</si>
  <si>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</si>
  <si>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COLOGNOLA AI COLLI</t>
  </si>
  <si>
    <t>Colognola ai Colli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</si>
</sst>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72.222222222222214</c:v>
                </c:pt>
                <c:pt idx="1">
                  <c:v>77.364591754244145</c:v>
                </c:pt>
                <c:pt idx="2">
                  <c:v>75.440281780339419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119.45370370370371</c:v>
                </c:pt>
                <c:pt idx="1">
                  <c:v>122.98949070331447</c:v>
                </c:pt>
                <c:pt idx="2">
                  <c:v>118.11015049631764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75.440281780339419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118.11015049631764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3.519061583577713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75.440281780339419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118.11015049631764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72.222222222222214</v>
      </c>
      <c r="C13" s="22">
        <v>77.364591754244145</v>
      </c>
      <c r="D13" s="22">
        <v>75.440281780339419</v>
      </c>
    </row>
    <row r="14" spans="1:4" ht="19.149999999999999" customHeight="1" x14ac:dyDescent="0.2">
      <c r="A14" s="11" t="s">
        <v>8</v>
      </c>
      <c r="B14" s="22">
        <v>119.45370370370371</v>
      </c>
      <c r="C14" s="22">
        <v>122.98949070331447</v>
      </c>
      <c r="D14" s="22">
        <v>118.11015049631764</v>
      </c>
    </row>
    <row r="15" spans="1:4" ht="19.149999999999999" customHeight="1" x14ac:dyDescent="0.2">
      <c r="A15" s="11" t="s">
        <v>9</v>
      </c>
      <c r="B15" s="22" t="s">
        <v>18</v>
      </c>
      <c r="C15" s="22">
        <v>5.4001301236174371</v>
      </c>
      <c r="D15" s="22">
        <v>3.519061583577713</v>
      </c>
    </row>
    <row r="16" spans="1:4" ht="19.149999999999999" customHeight="1" x14ac:dyDescent="0.2">
      <c r="A16" s="11" t="s">
        <v>11</v>
      </c>
      <c r="B16" s="22">
        <v>10.540915395284326</v>
      </c>
      <c r="C16" s="22">
        <v>6.375838926174497</v>
      </c>
      <c r="D16" s="22">
        <v>6.7917205692108666</v>
      </c>
    </row>
    <row r="17" spans="1:4" ht="19.149999999999999" customHeight="1" x14ac:dyDescent="0.2">
      <c r="A17" s="11" t="s">
        <v>12</v>
      </c>
      <c r="B17" s="22">
        <v>8.536585365853659</v>
      </c>
      <c r="C17" s="22">
        <v>8.3333333333333321</v>
      </c>
      <c r="D17" s="22">
        <v>12.681159420289855</v>
      </c>
    </row>
    <row r="18" spans="1:4" ht="19.149999999999999" customHeight="1" x14ac:dyDescent="0.2">
      <c r="A18" s="11" t="s">
        <v>13</v>
      </c>
      <c r="B18" s="22">
        <v>14.615643964935998</v>
      </c>
      <c r="C18" s="22">
        <v>21.373566357181971</v>
      </c>
      <c r="D18" s="22">
        <v>25.839574300354798</v>
      </c>
    </row>
    <row r="19" spans="1:4" ht="19.149999999999999" customHeight="1" x14ac:dyDescent="0.2">
      <c r="A19" s="11" t="s">
        <v>14</v>
      </c>
      <c r="B19" s="22">
        <v>97.835648148148152</v>
      </c>
      <c r="C19" s="22">
        <v>99.626111560226349</v>
      </c>
      <c r="D19" s="22">
        <v>99.583733589497285</v>
      </c>
    </row>
    <row r="20" spans="1:4" ht="19.149999999999999" customHeight="1" x14ac:dyDescent="0.2">
      <c r="A20" s="11" t="s">
        <v>16</v>
      </c>
      <c r="B20" s="22" t="s">
        <v>18</v>
      </c>
      <c r="C20" s="22">
        <v>89.836795252225528</v>
      </c>
      <c r="D20" s="22">
        <v>88.297872340425528</v>
      </c>
    </row>
    <row r="21" spans="1:4" ht="19.149999999999999" customHeight="1" x14ac:dyDescent="0.2">
      <c r="A21" s="11" t="s">
        <v>17</v>
      </c>
      <c r="B21" s="22" t="s">
        <v>18</v>
      </c>
      <c r="C21" s="22">
        <v>1.0385756676557862</v>
      </c>
      <c r="D21" s="22">
        <v>1.196808510638298</v>
      </c>
    </row>
    <row r="22" spans="1:4" ht="19.149999999999999" customHeight="1" x14ac:dyDescent="0.2">
      <c r="A22" s="11" t="s">
        <v>7</v>
      </c>
      <c r="B22" s="22">
        <v>21.666666666666668</v>
      </c>
      <c r="C22" s="22">
        <v>17.623282134195634</v>
      </c>
      <c r="D22" s="22">
        <v>14.881334188582423</v>
      </c>
    </row>
    <row r="23" spans="1:4" ht="19.149999999999999" customHeight="1" x14ac:dyDescent="0.2">
      <c r="A23" s="12" t="s">
        <v>15</v>
      </c>
      <c r="B23" s="23">
        <v>12.429775280898877</v>
      </c>
      <c r="C23" s="23">
        <v>9.9540581929555891</v>
      </c>
      <c r="D23" s="23">
        <v>13.120899718837864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75.440281780339419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118.11015049631764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3.519061583577713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6.7917205692108666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12.681159420289855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25.839574300354798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99.583733589497285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88.297872340425528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1.196808510638298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14.881334188582423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13.120899718837864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2016-01-27T09:15:04Z</dcterms:modified>
</cp:coreProperties>
</file>