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<sst xmlns="http://schemas.openxmlformats.org/spreadsheetml/2006/main" count="23" uniqueCount="17">
  <si>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</si>
  <si>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</si>
  <si>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</si>
  <si>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</si>
  <si>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</si>
  <si>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</si>
  <si>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</si>
  <si>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</si>
  <si>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</si>
  <si>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</si>
  <si>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</si>
  <si>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</si>
  <si>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</si>
  <si>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</si>
  <si>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</si>
  <si>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COLOGNOLA AI COLLI</t>
  </si>
  <si>
    <t>Colognola ai Colli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</si>
</sst>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20.307354555433591</c:v>
                </c:pt>
                <c:pt idx="1">
                  <c:v>10.787321063394684</c:v>
                </c:pt>
                <c:pt idx="2">
                  <c:v>8.5344057193923142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8.8364434687156983</c:v>
                </c:pt>
                <c:pt idx="1">
                  <c:v>7.6175869120654394</c:v>
                </c:pt>
                <c:pt idx="2">
                  <c:v>6.1662198391420908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Colognola ai Colli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6.1662198391420908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8.5344057193923142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0.67024128686327078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Colognola ai Colli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6.1662198391420908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8.5344057193923142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1.603298213467705</v>
      </c>
      <c r="C13" s="27">
        <v>2.8925619834710745</v>
      </c>
      <c r="D13" s="27">
        <v>5.5176037834997373</v>
      </c>
    </row>
    <row r="14" spans="1:4" ht="19.149999999999999" customHeight="1" x14ac:dyDescent="0.2">
      <c r="A14" s="8" t="s">
        <v>7</v>
      </c>
      <c r="B14" s="27">
        <v>0.38419319429198684</v>
      </c>
      <c r="C14" s="27">
        <v>1.0736196319018405</v>
      </c>
      <c r="D14" s="27">
        <v>0.67024128686327078</v>
      </c>
    </row>
    <row r="15" spans="1:4" ht="19.149999999999999" customHeight="1" x14ac:dyDescent="0.2">
      <c r="A15" s="8" t="s">
        <v>8</v>
      </c>
      <c r="B15" s="27">
        <v>8.8364434687156983</v>
      </c>
      <c r="C15" s="27">
        <v>7.6175869120654394</v>
      </c>
      <c r="D15" s="27">
        <v>6.1662198391420908</v>
      </c>
    </row>
    <row r="16" spans="1:4" ht="19.149999999999999" customHeight="1" x14ac:dyDescent="0.2">
      <c r="A16" s="9" t="s">
        <v>9</v>
      </c>
      <c r="B16" s="28">
        <v>20.307354555433591</v>
      </c>
      <c r="C16" s="28">
        <v>10.787321063394684</v>
      </c>
      <c r="D16" s="28">
        <v>8.5344057193923142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5.5176037834997373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0.67024128686327078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6.1662198391420908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8.5344057193923142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2016-01-26T13:14:06Z</dcterms:modified>
</cp:coreProperties>
</file>