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<sst xmlns="http://schemas.openxmlformats.org/spreadsheetml/2006/main" count="29" uniqueCount="20">
  <si>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</si>
  <si>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</si>
  <si>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</si>
  <si>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</si>
  <si>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</si>
  <si>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</si>
  <si>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</si>
  <si>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</si>
  <si>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</si>
  <si>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</si>
  <si>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</si>
  <si>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</si>
  <si>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</si>
  <si>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</si>
  <si>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</si>
  <si>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</si>
  <si>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</si>
  <si>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</si>
  <si>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COLOGNOLA AI COLLI</t>
  </si>
  <si>
    <t>Colognola ai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</si>
</sst>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4.8289433848016952</c:v>
                </c:pt>
                <c:pt idx="1">
                  <c:v>5.9887169101692468</c:v>
                </c:pt>
                <c:pt idx="2">
                  <c:v>8.0702616386193338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1536"/>
        <c:axId val="168404480"/>
      </c:lineChart>
      <c:catAx>
        <c:axId val="168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04480"/>
        <c:crosses val="autoZero"/>
        <c:auto val="1"/>
        <c:lblAlgn val="ctr"/>
        <c:lblOffset val="100"/>
        <c:noMultiLvlLbl val="0"/>
      </c:catAx>
      <c:valAx>
        <c:axId val="168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6.8725401150469265</c:v>
                </c:pt>
                <c:pt idx="1">
                  <c:v>5.9597859106032116</c:v>
                </c:pt>
                <c:pt idx="2">
                  <c:v>6.5102567252180314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11808"/>
        <c:axId val="171517440"/>
      </c:lineChart>
      <c:catAx>
        <c:axId val="171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7440"/>
        <c:crosses val="autoZero"/>
        <c:auto val="1"/>
        <c:lblAlgn val="ctr"/>
        <c:lblOffset val="100"/>
        <c:noMultiLvlLbl val="0"/>
      </c:catAx>
      <c:valAx>
        <c:axId val="17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26.163958371371187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22.475807924046009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5.658682634730539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Colognola ai Colli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26.163958371371187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22.475807924046009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50208"/>
        <c:axId val="171562496"/>
      </c:bubbleChart>
      <c:valAx>
        <c:axId val="171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2496"/>
        <c:crosses val="autoZero"/>
        <c:crossBetween val="midCat"/>
      </c:valAx>
      <c:valAx>
        <c:axId val="171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5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100.24249772658382</v>
      </c>
      <c r="C13" s="22">
        <v>98.080229226361027</v>
      </c>
      <c r="D13" s="22">
        <v>99.632172633643947</v>
      </c>
    </row>
    <row r="14" spans="1:4" ht="17.45" customHeight="1" x14ac:dyDescent="0.2">
      <c r="A14" s="10" t="s">
        <v>7</v>
      </c>
      <c r="B14" s="22">
        <v>6.8725401150469265</v>
      </c>
      <c r="C14" s="22">
        <v>5.9597859106032116</v>
      </c>
      <c r="D14" s="22">
        <v>6.5102567252180314</v>
      </c>
    </row>
    <row r="15" spans="1:4" ht="17.45" customHeight="1" x14ac:dyDescent="0.2">
      <c r="A15" s="10" t="s">
        <v>14</v>
      </c>
      <c r="B15" s="22">
        <v>4.8289433848016952</v>
      </c>
      <c r="C15" s="22">
        <v>5.9887169101692468</v>
      </c>
      <c r="D15" s="22">
        <v>8.0702616386193338</v>
      </c>
    </row>
    <row r="16" spans="1:4" ht="17.45" customHeight="1" x14ac:dyDescent="0.2">
      <c r="A16" s="10" t="s">
        <v>8</v>
      </c>
      <c r="B16" s="22">
        <v>15.656243352478198</v>
      </c>
      <c r="C16" s="22">
        <v>21.23146622734761</v>
      </c>
      <c r="D16" s="22">
        <v>26.163958371371187</v>
      </c>
    </row>
    <row r="17" spans="1:4" ht="17.45" customHeight="1" x14ac:dyDescent="0.2">
      <c r="A17" s="10" t="s">
        <v>9</v>
      </c>
      <c r="B17" s="22">
        <v>24.867049563922571</v>
      </c>
      <c r="C17" s="22">
        <v>21.128500823723229</v>
      </c>
      <c r="D17" s="22">
        <v>22.475807924046009</v>
      </c>
    </row>
    <row r="18" spans="1:4" ht="17.45" customHeight="1" x14ac:dyDescent="0.2">
      <c r="A18" s="10" t="s">
        <v>10</v>
      </c>
      <c r="B18" s="22">
        <v>62.959794696321644</v>
      </c>
      <c r="C18" s="22">
        <v>100.48732943469784</v>
      </c>
      <c r="D18" s="22">
        <v>116.40942323314378</v>
      </c>
    </row>
    <row r="19" spans="1:4" ht="17.45" customHeight="1" x14ac:dyDescent="0.2">
      <c r="A19" s="11" t="s">
        <v>15</v>
      </c>
      <c r="B19" s="23">
        <v>1.2038834951456312</v>
      </c>
      <c r="C19" s="23">
        <v>2.9681978798586575</v>
      </c>
      <c r="D19" s="23">
        <v>5.658682634730539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99.632172633643947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6.5102567252180314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8.0702616386193338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26.163958371371187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22.475807924046009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116.40942323314378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5.658682634730539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2015-04-16T11:48:37Z</dcterms:modified>
</cp:coreProperties>
</file>