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<sst xmlns="http://schemas.openxmlformats.org/spreadsheetml/2006/main" count="40" uniqueCount="23">
  <si>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</si>
  <si>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</si>
  <si>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</si>
  <si>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</si>
  <si>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</si>
  <si>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</si>
  <si>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</si>
  <si>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</si>
  <si>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</si>
  <si>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</si>
  <si>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</si>
  <si>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</si>
  <si>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</si>
  <si>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</si>
  <si>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</si>
  <si>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</si>
  <si>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</si>
  <si>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</si>
  <si>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</si>
  <si>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</si>
  <si>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</si>
  <si>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COLOGNA VENETA</t>
  </si>
  <si>
    <t>Cologna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</si>
</sst>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5.1953449709060688</c:v>
                </c:pt>
                <c:pt idx="1">
                  <c:v>2.5871361839741285</c:v>
                </c:pt>
                <c:pt idx="2">
                  <c:v>3.1523096129837702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7.5382803297997638</c:v>
                </c:pt>
                <c:pt idx="1">
                  <c:v>8.0749819754866614</c:v>
                </c:pt>
                <c:pt idx="2">
                  <c:v>10.636645962732921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0000"/>
        <c:axId val="95139712"/>
      </c:lineChart>
      <c:catAx>
        <c:axId val="95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0.90511860174781522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3.3083645443196001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0.79572446555819487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Cologna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0.90511860174781522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3.3083645443196001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5120"/>
        <c:axId val="97127424"/>
      </c:bubbleChart>
      <c:valAx>
        <c:axId val="971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7424"/>
        <c:crosses val="autoZero"/>
        <c:crossBetween val="midCat"/>
      </c:valAx>
      <c:valAx>
        <c:axId val="9712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98.01100000000001</v>
      </c>
      <c r="C13" s="23">
        <v>97.871000000000009</v>
      </c>
      <c r="D13" s="23">
        <v>98.994</v>
      </c>
    </row>
    <row r="14" spans="1:4" ht="18" customHeight="1" x14ac:dyDescent="0.2">
      <c r="A14" s="10" t="s">
        <v>11</v>
      </c>
      <c r="B14" s="23">
        <v>5027</v>
      </c>
      <c r="C14" s="23">
        <v>4194</v>
      </c>
      <c r="D14" s="23">
        <v>3221.5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6.3492063492063489E-2</v>
      </c>
      <c r="D16" s="23">
        <v>3.1367628607277286E-2</v>
      </c>
    </row>
    <row r="17" spans="1:4" ht="18" customHeight="1" x14ac:dyDescent="0.2">
      <c r="A17" s="10" t="s">
        <v>13</v>
      </c>
      <c r="B17" s="23">
        <v>5.1953449709060688</v>
      </c>
      <c r="C17" s="23">
        <v>2.5871361839741285</v>
      </c>
      <c r="D17" s="23">
        <v>3.1523096129837702</v>
      </c>
    </row>
    <row r="18" spans="1:4" ht="18" customHeight="1" x14ac:dyDescent="0.2">
      <c r="A18" s="10" t="s">
        <v>8</v>
      </c>
      <c r="B18" s="23">
        <v>0.7065669160432253</v>
      </c>
      <c r="C18" s="23">
        <v>0.35932446999640671</v>
      </c>
      <c r="D18" s="23">
        <v>0.90511860174781522</v>
      </c>
    </row>
    <row r="19" spans="1:4" ht="18" customHeight="1" x14ac:dyDescent="0.2">
      <c r="A19" s="10" t="s">
        <v>14</v>
      </c>
      <c r="B19" s="23">
        <v>9.8204264870931549E-2</v>
      </c>
      <c r="C19" s="23">
        <v>0.40475257866562214</v>
      </c>
      <c r="D19" s="23">
        <v>0.79572446555819487</v>
      </c>
    </row>
    <row r="20" spans="1:4" ht="18" customHeight="1" x14ac:dyDescent="0.2">
      <c r="A20" s="10" t="s">
        <v>15</v>
      </c>
      <c r="B20" s="23">
        <v>7.5382803297997638</v>
      </c>
      <c r="C20" s="23">
        <v>8.0749819754866614</v>
      </c>
      <c r="D20" s="23">
        <v>10.636645962732921</v>
      </c>
    </row>
    <row r="21" spans="1:4" ht="18" customHeight="1" x14ac:dyDescent="0.2">
      <c r="A21" s="12" t="s">
        <v>16</v>
      </c>
      <c r="B21" s="24">
        <v>1.3715710723192018</v>
      </c>
      <c r="C21" s="24">
        <v>2.6590010779734099</v>
      </c>
      <c r="D21" s="24">
        <v>3.3083645443196001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98.994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3221.5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3.1367628607277286E-2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3.1523096129837702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0.90511860174781522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0.79572446555819487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10.636645962732921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3.3083645443196001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2016-02-16T15:01:15Z</dcterms:modified>
</cp:coreProperties>
</file>