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<sst xmlns="http://schemas.openxmlformats.org/spreadsheetml/2006/main" count="33" uniqueCount="22">
  <si>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</si>
  <si>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</si>
  <si>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</si>
  <si>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</si>
  <si>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</si>
  <si>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</si>
  <si>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</si>
  <si>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</si>
  <si>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</si>
  <si>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</si>
  <si>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</si>
  <si>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</si>
  <si>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</si>
  <si>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</si>
  <si>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</si>
  <si>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</si>
  <si>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</si>
  <si>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</si>
  <si>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</si>
  <si>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</si>
  <si>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COLOGNA VENETA</t>
  </si>
  <si>
    <t>Cologna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</si>
</sst>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59.120439780109947</c:v>
                </c:pt>
                <c:pt idx="1">
                  <c:v>64.872248111843163</c:v>
                </c:pt>
                <c:pt idx="2">
                  <c:v>66.603081438004395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54.268808114961963</c:v>
                </c:pt>
                <c:pt idx="1">
                  <c:v>65.444637106762443</c:v>
                </c:pt>
                <c:pt idx="2">
                  <c:v>69.810489202291762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7.3380343763772586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18.179814896430145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69.810489202291762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59.120439780109947</v>
      </c>
      <c r="C13" s="21">
        <v>64.872248111843163</v>
      </c>
      <c r="D13" s="21">
        <v>66.603081438004395</v>
      </c>
    </row>
    <row r="14" spans="1:4" ht="17.45" customHeight="1" x14ac:dyDescent="0.2">
      <c r="A14" s="10" t="s">
        <v>13</v>
      </c>
      <c r="B14" s="21">
        <v>24.154589371980677</v>
      </c>
      <c r="C14" s="21">
        <v>26.627028764261613</v>
      </c>
      <c r="D14" s="21">
        <v>30.388848129126927</v>
      </c>
    </row>
    <row r="15" spans="1:4" ht="17.45" customHeight="1" x14ac:dyDescent="0.2">
      <c r="A15" s="10" t="s">
        <v>14</v>
      </c>
      <c r="B15" s="21">
        <v>89.105691056910572</v>
      </c>
      <c r="C15" s="21">
        <v>87.895460797799174</v>
      </c>
      <c r="D15" s="21">
        <v>114.38403303509979</v>
      </c>
    </row>
    <row r="16" spans="1:4" ht="17.45" customHeight="1" x14ac:dyDescent="0.2">
      <c r="A16" s="10" t="s">
        <v>7</v>
      </c>
      <c r="B16" s="21">
        <v>40.736478711162256</v>
      </c>
      <c r="C16" s="21">
        <v>40.928725701943847</v>
      </c>
      <c r="D16" s="21">
        <v>40.295566502463053</v>
      </c>
    </row>
    <row r="17" spans="1:4" ht="17.45" customHeight="1" x14ac:dyDescent="0.2">
      <c r="A17" s="10" t="s">
        <v>8</v>
      </c>
      <c r="B17" s="21">
        <v>54.268808114961963</v>
      </c>
      <c r="C17" s="21">
        <v>65.444637106762443</v>
      </c>
      <c r="D17" s="21">
        <v>69.810489202291762</v>
      </c>
    </row>
    <row r="18" spans="1:4" ht="17.45" customHeight="1" x14ac:dyDescent="0.2">
      <c r="A18" s="10" t="s">
        <v>15</v>
      </c>
      <c r="B18" s="21">
        <v>8.9320935474781642</v>
      </c>
      <c r="C18" s="21">
        <v>7.0349269259351006</v>
      </c>
      <c r="D18" s="21">
        <v>7.3380343763772586</v>
      </c>
    </row>
    <row r="19" spans="1:4" ht="17.45" customHeight="1" x14ac:dyDescent="0.2">
      <c r="A19" s="10" t="s">
        <v>9</v>
      </c>
      <c r="B19" s="21">
        <v>24.739363200901661</v>
      </c>
      <c r="C19" s="21">
        <v>19.4451325241516</v>
      </c>
      <c r="D19" s="21">
        <v>18.179814896430145</v>
      </c>
    </row>
    <row r="20" spans="1:4" ht="17.45" customHeight="1" x14ac:dyDescent="0.2">
      <c r="A20" s="10" t="s">
        <v>11</v>
      </c>
      <c r="B20" s="21">
        <v>90.842490842490847</v>
      </c>
      <c r="C20" s="21">
        <v>88.134753529848894</v>
      </c>
      <c r="D20" s="21">
        <v>86.293521375055093</v>
      </c>
    </row>
    <row r="21" spans="1:4" ht="17.45" customHeight="1" x14ac:dyDescent="0.2">
      <c r="A21" s="11" t="s">
        <v>10</v>
      </c>
      <c r="B21" s="22">
        <v>1.9442096365173289</v>
      </c>
      <c r="C21" s="22">
        <v>1.9073569482288828</v>
      </c>
      <c r="D21" s="22">
        <v>3.3715293080652269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66.603081438004395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30.388848129126927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114.38403303509979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40.295566502463053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69.810489202291762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7.3380343763772586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18.179814896430145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86.293521375055093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3.3715293080652269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2016-01-28T16:54:38Z</dcterms:modified>
</cp:coreProperties>
</file>