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<sst xmlns="http://schemas.openxmlformats.org/spreadsheetml/2006/main" count="41" uniqueCount="26">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</sst>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87.633885102239532</c:v>
                </c:pt>
                <c:pt idx="1">
                  <c:v>122.28989037758831</c:v>
                </c:pt>
                <c:pt idx="2">
                  <c:v>251.98675496688742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46.944184596195818</c:v>
                </c:pt>
                <c:pt idx="1">
                  <c:v>50.133372851215171</c:v>
                </c:pt>
                <c:pt idx="2">
                  <c:v>51.187994997915794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300736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63.209169054441261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39.870515241435122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46.894409937888199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63.209169054441261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39.870515241435122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62.958027981345765</v>
      </c>
      <c r="C13" s="27">
        <v>63.653308480894687</v>
      </c>
      <c r="D13" s="27">
        <v>63.209169054441261</v>
      </c>
    </row>
    <row r="14" spans="1:4" ht="18.600000000000001" customHeight="1" x14ac:dyDescent="0.2">
      <c r="A14" s="9" t="s">
        <v>10</v>
      </c>
      <c r="B14" s="27">
        <v>32.854630715123093</v>
      </c>
      <c r="C14" s="27">
        <v>37.801076792292434</v>
      </c>
      <c r="D14" s="27">
        <v>39.870515241435122</v>
      </c>
    </row>
    <row r="15" spans="1:4" ht="18.600000000000001" customHeight="1" x14ac:dyDescent="0.2">
      <c r="A15" s="9" t="s">
        <v>11</v>
      </c>
      <c r="B15" s="27">
        <v>46.944184596195818</v>
      </c>
      <c r="C15" s="27">
        <v>50.133372851215171</v>
      </c>
      <c r="D15" s="27">
        <v>51.187994997915794</v>
      </c>
    </row>
    <row r="16" spans="1:4" ht="18.600000000000001" customHeight="1" x14ac:dyDescent="0.2">
      <c r="A16" s="9" t="s">
        <v>12</v>
      </c>
      <c r="B16" s="27">
        <v>87.633885102239532</v>
      </c>
      <c r="C16" s="27">
        <v>122.28989037758831</v>
      </c>
      <c r="D16" s="27">
        <v>251.98675496688742</v>
      </c>
    </row>
    <row r="17" spans="1:4" ht="18.600000000000001" customHeight="1" x14ac:dyDescent="0.2">
      <c r="A17" s="9" t="s">
        <v>7</v>
      </c>
      <c r="B17" s="27">
        <v>60.482921083627794</v>
      </c>
      <c r="C17" s="27">
        <v>59.192501802451339</v>
      </c>
      <c r="D17" s="27">
        <v>46.894409937888199</v>
      </c>
    </row>
    <row r="18" spans="1:4" ht="18.600000000000001" customHeight="1" x14ac:dyDescent="0.2">
      <c r="A18" s="9" t="s">
        <v>13</v>
      </c>
      <c r="B18" s="27">
        <v>15.078047160411822</v>
      </c>
      <c r="C18" s="27">
        <v>10.789240319243275</v>
      </c>
      <c r="D18" s="27">
        <v>8.197611292073832</v>
      </c>
    </row>
    <row r="19" spans="1:4" ht="18.600000000000001" customHeight="1" x14ac:dyDescent="0.2">
      <c r="A19" s="9" t="s">
        <v>14</v>
      </c>
      <c r="B19" s="27">
        <v>46.894719362338094</v>
      </c>
      <c r="C19" s="27">
        <v>49.157552468223471</v>
      </c>
      <c r="D19" s="27">
        <v>43.023887079261677</v>
      </c>
    </row>
    <row r="20" spans="1:4" ht="18.600000000000001" customHeight="1" x14ac:dyDescent="0.2">
      <c r="A20" s="9" t="s">
        <v>15</v>
      </c>
      <c r="B20" s="27">
        <v>24.144802391232147</v>
      </c>
      <c r="C20" s="27">
        <v>27.017440141885903</v>
      </c>
      <c r="D20" s="27">
        <v>34.391965255157437</v>
      </c>
    </row>
    <row r="21" spans="1:4" ht="18.600000000000001" customHeight="1" x14ac:dyDescent="0.2">
      <c r="A21" s="9" t="s">
        <v>16</v>
      </c>
      <c r="B21" s="27">
        <v>13.882431086017935</v>
      </c>
      <c r="C21" s="27">
        <v>13.035767070647356</v>
      </c>
      <c r="D21" s="27">
        <v>14.386536373507058</v>
      </c>
    </row>
    <row r="22" spans="1:4" ht="18.600000000000001" customHeight="1" x14ac:dyDescent="0.2">
      <c r="A22" s="9" t="s">
        <v>17</v>
      </c>
      <c r="B22" s="27">
        <v>17.768183327798074</v>
      </c>
      <c r="C22" s="27">
        <v>31.480934082175583</v>
      </c>
      <c r="D22" s="27">
        <v>25.081433224755699</v>
      </c>
    </row>
    <row r="23" spans="1:4" ht="18.600000000000001" customHeight="1" x14ac:dyDescent="0.2">
      <c r="A23" s="9" t="s">
        <v>18</v>
      </c>
      <c r="B23" s="27">
        <v>56.891398206575893</v>
      </c>
      <c r="C23" s="27">
        <v>34.821164646763222</v>
      </c>
      <c r="D23" s="27">
        <v>32.953311617806733</v>
      </c>
    </row>
    <row r="24" spans="1:4" ht="18.600000000000001" customHeight="1" x14ac:dyDescent="0.2">
      <c r="A24" s="9" t="s">
        <v>19</v>
      </c>
      <c r="B24" s="27">
        <v>4.8820989704417137</v>
      </c>
      <c r="C24" s="27">
        <v>17.528820573455516</v>
      </c>
      <c r="D24" s="27">
        <v>19.082519001085778</v>
      </c>
    </row>
    <row r="25" spans="1:4" ht="18.600000000000001" customHeight="1" x14ac:dyDescent="0.2">
      <c r="A25" s="10" t="s">
        <v>20</v>
      </c>
      <c r="B25" s="28">
        <v>177.49222202405724</v>
      </c>
      <c r="C25" s="28">
        <v>144.41457030036827</v>
      </c>
      <c r="D25" s="28">
        <v>179.46185727237406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63.209169054441261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39.870515241435122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51.187994997915794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251.98675496688742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46.894409937888199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8.197611292073832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43.023887079261677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34.391965255157437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14.386536373507058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25.081433224755699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32.953311617806733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19.082519001085778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179.46185727237406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2016-01-28T12:32:44Z</dcterms:modified>
</cp:coreProperties>
</file>