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<sst xmlns="http://schemas.openxmlformats.org/spreadsheetml/2006/main" count="24" uniqueCount="18">
  <si>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</si>
  <si>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</si>
  <si>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</si>
  <si>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</si>
  <si>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</si>
  <si>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</si>
  <si>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</si>
  <si>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</si>
  <si>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</si>
  <si>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</si>
  <si>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</si>
  <si>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</si>
  <si>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</si>
  <si>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</si>
  <si>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</si>
  <si>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VERONA</t>
  </si>
  <si>
    <t>COLOGNA VENETA</t>
  </si>
  <si>
    <t>Cologna Veneta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</si>
</sst>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4.1753653444676408E-2</c:v>
                </c:pt>
                <c:pt idx="1">
                  <c:v>0.17985611510791369</c:v>
                </c:pt>
                <c:pt idx="2">
                  <c:v>0.34515218073423282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36.283924843423797</c:v>
                </c:pt>
                <c:pt idx="1">
                  <c:v>44.71223021582734</c:v>
                </c:pt>
                <c:pt idx="2">
                  <c:v>45.183558205208662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Cologna Veneta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45.183558205208662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0.34515218073423282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99840"/>
        <c:axId val="84101760"/>
      </c:scatterChart>
      <c:valAx>
        <c:axId val="84099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1760"/>
        <c:crosses val="autoZero"/>
        <c:crossBetween val="midCat"/>
      </c:valAx>
      <c:valAx>
        <c:axId val="84101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99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41.111812570145901</v>
      </c>
      <c r="C13" s="22">
        <v>47.071904824160022</v>
      </c>
      <c r="D13" s="22">
        <v>48.03</v>
      </c>
    </row>
    <row r="14" spans="1:4" ht="19.149999999999999" customHeight="1" x14ac:dyDescent="0.2">
      <c r="A14" s="9" t="s">
        <v>8</v>
      </c>
      <c r="B14" s="22">
        <v>36.283924843423797</v>
      </c>
      <c r="C14" s="22">
        <v>44.71223021582734</v>
      </c>
      <c r="D14" s="22">
        <v>45.183558205208662</v>
      </c>
    </row>
    <row r="15" spans="1:4" ht="19.149999999999999" customHeight="1" x14ac:dyDescent="0.2">
      <c r="A15" s="9" t="s">
        <v>9</v>
      </c>
      <c r="B15" s="22">
        <v>4.1753653444676408E-2</v>
      </c>
      <c r="C15" s="22">
        <v>0.17985611510791369</v>
      </c>
      <c r="D15" s="22">
        <v>0.34515218073423282</v>
      </c>
    </row>
    <row r="16" spans="1:4" ht="19.149999999999999" customHeight="1" x14ac:dyDescent="0.2">
      <c r="A16" s="11" t="s">
        <v>10</v>
      </c>
      <c r="B16" s="23" t="s">
        <v>11</v>
      </c>
      <c r="C16" s="23">
        <v>2.877059569074778</v>
      </c>
      <c r="D16" s="23">
        <v>3.9154176832810501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48.03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45.183558205208662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0.34515218073423282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3.9154176832810501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2016-01-27T13:15:39Z</dcterms:modified>
</cp:coreProperties>
</file>