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<sst xmlns="http://schemas.openxmlformats.org/spreadsheetml/2006/main" count="40" uniqueCount="25">
  <si>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</si>
  <si>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</si>
  <si>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</si>
  <si>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</si>
  <si>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</si>
  <si>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</si>
  <si>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</si>
  <si>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</si>
  <si>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</si>
  <si>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</si>
  <si>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</si>
  <si>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</si>
  <si>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</si>
  <si>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</si>
  <si>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</si>
  <si>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</si>
  <si>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</si>
  <si>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</si>
  <si>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</si>
  <si>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</si>
  <si>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</si>
  <si>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</si>
  <si>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</si>
  <si>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COLOGNA VENETA</t>
  </si>
  <si>
    <t>Cologna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</si>
</sst>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75.073068893528188</c:v>
                </c:pt>
                <c:pt idx="1">
                  <c:v>76.762589928057551</c:v>
                </c:pt>
                <c:pt idx="2">
                  <c:v>78.318167555695013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122.35699373695198</c:v>
                </c:pt>
                <c:pt idx="1">
                  <c:v>129.51546762589928</c:v>
                </c:pt>
                <c:pt idx="2">
                  <c:v>126.86507687480389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78.318167555695013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126.86507687480389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5.781315458734813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78.318167555695013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126.86507687480389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75.073068893528188</v>
      </c>
      <c r="C13" s="22">
        <v>76.762589928057551</v>
      </c>
      <c r="D13" s="22">
        <v>78.318167555695013</v>
      </c>
    </row>
    <row r="14" spans="1:4" ht="19.149999999999999" customHeight="1" x14ac:dyDescent="0.2">
      <c r="A14" s="11" t="s">
        <v>8</v>
      </c>
      <c r="B14" s="22">
        <v>122.35699373695198</v>
      </c>
      <c r="C14" s="22">
        <v>129.51546762589928</v>
      </c>
      <c r="D14" s="22">
        <v>126.86507687480389</v>
      </c>
    </row>
    <row r="15" spans="1:4" ht="19.149999999999999" customHeight="1" x14ac:dyDescent="0.2">
      <c r="A15" s="11" t="s">
        <v>9</v>
      </c>
      <c r="B15" s="22" t="s">
        <v>18</v>
      </c>
      <c r="C15" s="22">
        <v>7.4058750517170049</v>
      </c>
      <c r="D15" s="22">
        <v>5.781315458734813</v>
      </c>
    </row>
    <row r="16" spans="1:4" ht="19.149999999999999" customHeight="1" x14ac:dyDescent="0.2">
      <c r="A16" s="11" t="s">
        <v>11</v>
      </c>
      <c r="B16" s="22">
        <v>10.043457267020763</v>
      </c>
      <c r="C16" s="22">
        <v>12.62214983713355</v>
      </c>
      <c r="D16" s="22">
        <v>10.045823052520268</v>
      </c>
    </row>
    <row r="17" spans="1:4" ht="19.149999999999999" customHeight="1" x14ac:dyDescent="0.2">
      <c r="A17" s="11" t="s">
        <v>12</v>
      </c>
      <c r="B17" s="22">
        <v>11.627906976744185</v>
      </c>
      <c r="C17" s="22">
        <v>8.3815028901734099</v>
      </c>
      <c r="D17" s="22">
        <v>13.013698630136986</v>
      </c>
    </row>
    <row r="18" spans="1:4" ht="19.149999999999999" customHeight="1" x14ac:dyDescent="0.2">
      <c r="A18" s="11" t="s">
        <v>13</v>
      </c>
      <c r="B18" s="22">
        <v>16.666666666666742</v>
      </c>
      <c r="C18" s="22">
        <v>21.781758957654802</v>
      </c>
      <c r="D18" s="22">
        <v>25.673629242819743</v>
      </c>
    </row>
    <row r="19" spans="1:4" ht="19.149999999999999" customHeight="1" x14ac:dyDescent="0.2">
      <c r="A19" s="11" t="s">
        <v>14</v>
      </c>
      <c r="B19" s="22">
        <v>94.4572025052192</v>
      </c>
      <c r="C19" s="22">
        <v>99.316546762589937</v>
      </c>
      <c r="D19" s="22">
        <v>99.576404141826174</v>
      </c>
    </row>
    <row r="20" spans="1:4" ht="19.149999999999999" customHeight="1" x14ac:dyDescent="0.2">
      <c r="A20" s="11" t="s">
        <v>16</v>
      </c>
      <c r="B20" s="22" t="s">
        <v>18</v>
      </c>
      <c r="C20" s="22">
        <v>77.025036818851262</v>
      </c>
      <c r="D20" s="22">
        <v>88.713652045342528</v>
      </c>
    </row>
    <row r="21" spans="1:4" ht="19.149999999999999" customHeight="1" x14ac:dyDescent="0.2">
      <c r="A21" s="11" t="s">
        <v>17</v>
      </c>
      <c r="B21" s="22" t="s">
        <v>18</v>
      </c>
      <c r="C21" s="22">
        <v>1.0800196367206676</v>
      </c>
      <c r="D21" s="22">
        <v>0.83785115820601275</v>
      </c>
    </row>
    <row r="22" spans="1:4" ht="19.149999999999999" customHeight="1" x14ac:dyDescent="0.2">
      <c r="A22" s="11" t="s">
        <v>7</v>
      </c>
      <c r="B22" s="22">
        <v>40.668058455114824</v>
      </c>
      <c r="C22" s="22">
        <v>21.330935251798561</v>
      </c>
      <c r="D22" s="22">
        <v>20.314960629921259</v>
      </c>
    </row>
    <row r="23" spans="1:4" ht="19.149999999999999" customHeight="1" x14ac:dyDescent="0.2">
      <c r="A23" s="12" t="s">
        <v>15</v>
      </c>
      <c r="B23" s="23">
        <v>21.595330739299612</v>
      </c>
      <c r="C23" s="23">
        <v>3.1963470319634704</v>
      </c>
      <c r="D23" s="23">
        <v>12.457284871077974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78.318167555695013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126.86507687480389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5.781315458734813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10.045823052520268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13.013698630136986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25.673629242819743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99.576404141826174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88.713652045342528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0.83785115820601275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20.314960629921259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12.457284871077974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2016-01-27T09:15:03Z</dcterms:modified>
</cp:coreProperties>
</file>