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<sst xmlns="http://schemas.openxmlformats.org/spreadsheetml/2006/main" count="23" uniqueCount="17">
  <si>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</si>
  <si>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</si>
  <si>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</si>
  <si>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</si>
  <si>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</si>
  <si>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</si>
  <si>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</si>
  <si>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</si>
  <si>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</si>
  <si>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</si>
  <si>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</si>
  <si>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</si>
  <si>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</si>
  <si>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</si>
  <si>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</si>
  <si>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COLOGNA VENETA</t>
  </si>
  <si>
    <t>Cologna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</si>
</sst>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14.182021217197097</c:v>
                </c:pt>
                <c:pt idx="1">
                  <c:v>12.766990291262136</c:v>
                </c:pt>
                <c:pt idx="2">
                  <c:v>9.3736117281208351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6.8118369625907311</c:v>
                </c:pt>
                <c:pt idx="1">
                  <c:v>5.5339805825242721</c:v>
                </c:pt>
                <c:pt idx="2">
                  <c:v>3.5984007107952021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19680"/>
        <c:axId val="94521216"/>
      </c:lineChart>
      <c:catAx>
        <c:axId val="945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1216"/>
        <c:crosses val="autoZero"/>
        <c:auto val="1"/>
        <c:lblAlgn val="ctr"/>
        <c:lblOffset val="100"/>
        <c:noMultiLvlLbl val="0"/>
      </c:catAx>
      <c:valAx>
        <c:axId val="9452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Cologna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3.5984007107952021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9.3736117281208351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0.53309640159928928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Cologna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3.5984007107952021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9.3736117281208351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1.8377409233527566</v>
      </c>
      <c r="C13" s="27">
        <v>3.4820990681706721</v>
      </c>
      <c r="D13" s="27">
        <v>5.2976515565264881</v>
      </c>
    </row>
    <row r="14" spans="1:4" ht="19.149999999999999" customHeight="1" x14ac:dyDescent="0.2">
      <c r="A14" s="8" t="s">
        <v>7</v>
      </c>
      <c r="B14" s="27">
        <v>0.67001675041876052</v>
      </c>
      <c r="C14" s="27">
        <v>1.1650485436893203</v>
      </c>
      <c r="D14" s="27">
        <v>0.53309640159928928</v>
      </c>
    </row>
    <row r="15" spans="1:4" ht="19.149999999999999" customHeight="1" x14ac:dyDescent="0.2">
      <c r="A15" s="8" t="s">
        <v>8</v>
      </c>
      <c r="B15" s="27">
        <v>6.8118369625907311</v>
      </c>
      <c r="C15" s="27">
        <v>5.5339805825242721</v>
      </c>
      <c r="D15" s="27">
        <v>3.5984007107952021</v>
      </c>
    </row>
    <row r="16" spans="1:4" ht="19.149999999999999" customHeight="1" x14ac:dyDescent="0.2">
      <c r="A16" s="9" t="s">
        <v>9</v>
      </c>
      <c r="B16" s="28">
        <v>14.182021217197097</v>
      </c>
      <c r="C16" s="28">
        <v>12.766990291262136</v>
      </c>
      <c r="D16" s="28">
        <v>9.3736117281208351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5.2976515565264881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0.53309640159928928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3.5984007107952021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9.3736117281208351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2016-01-26T13:14:05Z</dcterms:modified>
</cp:coreProperties>
</file>