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<sst xmlns="http://schemas.openxmlformats.org/spreadsheetml/2006/main" count="36" uniqueCount="24">
  <si>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</si>
  <si>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</si>
  <si>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</si>
  <si>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</si>
  <si>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</si>
  <si>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</si>
  <si>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</si>
  <si>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</si>
  <si>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</si>
  <si>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</si>
  <si>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</si>
  <si>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</si>
  <si>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</si>
  <si>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</si>
  <si>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</si>
  <si>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</si>
  <si>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</si>
  <si>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</si>
  <si>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</si>
  <si>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</si>
  <si>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</si>
  <si>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VERONA</t>
  </si>
  <si>
    <t>COLOGNA VENETA</t>
  </si>
  <si>
    <t>Cologna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</si>
</sst>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0.25756600128783003</c:v>
                </c:pt>
                <c:pt idx="1">
                  <c:v>1.0005558643690939</c:v>
                </c:pt>
                <c:pt idx="2">
                  <c:v>2.7347781217750256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8.8888888888888893</c:v>
                </c:pt>
                <c:pt idx="1">
                  <c:v>32.283464566929133</c:v>
                </c:pt>
                <c:pt idx="2">
                  <c:v>31.758530183727036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120"/>
        <c:axId val="100099200"/>
      </c:lineChart>
      <c:catAx>
        <c:axId val="1000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200"/>
        <c:crosses val="autoZero"/>
        <c:auto val="1"/>
        <c:lblAlgn val="ctr"/>
        <c:lblOffset val="100"/>
        <c:noMultiLvlLbl val="0"/>
      </c:catAx>
      <c:valAx>
        <c:axId val="1000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Cologna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2.7347781217750256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31.758530183727036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54.334554334554333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Cologna Veneta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2.7347781217750256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31.758530183727036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6.0435132957292508</v>
      </c>
      <c r="C13" s="30">
        <v>48.28897338403042</v>
      </c>
      <c r="D13" s="30">
        <v>132.79888462879052</v>
      </c>
    </row>
    <row r="14" spans="1:4" ht="19.899999999999999" customHeight="1" x14ac:dyDescent="0.2">
      <c r="A14" s="9" t="s">
        <v>8</v>
      </c>
      <c r="B14" s="30">
        <v>8.8888888888888893</v>
      </c>
      <c r="C14" s="30">
        <v>32.283464566929133</v>
      </c>
      <c r="D14" s="30">
        <v>31.758530183727036</v>
      </c>
    </row>
    <row r="15" spans="1:4" ht="19.899999999999999" customHeight="1" x14ac:dyDescent="0.2">
      <c r="A15" s="9" t="s">
        <v>7</v>
      </c>
      <c r="B15" s="30">
        <v>0.25756600128783003</v>
      </c>
      <c r="C15" s="30">
        <v>1.0005558643690939</v>
      </c>
      <c r="D15" s="30">
        <v>2.7347781217750256</v>
      </c>
    </row>
    <row r="16" spans="1:4" ht="19.899999999999999" customHeight="1" x14ac:dyDescent="0.2">
      <c r="A16" s="9" t="s">
        <v>14</v>
      </c>
      <c r="B16" s="30">
        <v>59.523809523809526</v>
      </c>
      <c r="C16" s="30">
        <v>61.678832116788321</v>
      </c>
      <c r="D16" s="30">
        <v>54.334554334554333</v>
      </c>
    </row>
    <row r="17" spans="1:4" ht="19.899999999999999" customHeight="1" x14ac:dyDescent="0.2">
      <c r="A17" s="9" t="s">
        <v>15</v>
      </c>
      <c r="B17" s="30">
        <v>78.75329566854991</v>
      </c>
      <c r="C17" s="30">
        <v>80.48909337852092</v>
      </c>
      <c r="D17" s="30">
        <v>93.465282695783614</v>
      </c>
    </row>
    <row r="18" spans="1:4" ht="19.899999999999999" customHeight="1" x14ac:dyDescent="0.2">
      <c r="A18" s="9" t="s">
        <v>16</v>
      </c>
      <c r="B18" s="30">
        <v>20.116217643951401</v>
      </c>
      <c r="C18" s="30">
        <v>19.044021355898057</v>
      </c>
      <c r="D18" s="30">
        <v>29.096798780487802</v>
      </c>
    </row>
    <row r="19" spans="1:4" ht="19.899999999999999" customHeight="1" x14ac:dyDescent="0.2">
      <c r="A19" s="9" t="s">
        <v>9</v>
      </c>
      <c r="B19" s="30" t="s">
        <v>20</v>
      </c>
      <c r="C19" s="30">
        <v>18.897637795275589</v>
      </c>
      <c r="D19" s="30">
        <v>6.6491688538932632</v>
      </c>
    </row>
    <row r="20" spans="1:4" ht="19.899999999999999" customHeight="1" x14ac:dyDescent="0.2">
      <c r="A20" s="9" t="s">
        <v>17</v>
      </c>
      <c r="B20" s="30">
        <v>14.285714285714285</v>
      </c>
      <c r="C20" s="30">
        <v>15.384615384615385</v>
      </c>
      <c r="D20" s="30">
        <v>36.567164179104481</v>
      </c>
    </row>
    <row r="21" spans="1:4" ht="19.899999999999999" customHeight="1" x14ac:dyDescent="0.2">
      <c r="A21" s="9" t="s">
        <v>18</v>
      </c>
      <c r="B21" s="30">
        <v>267.13091922005572</v>
      </c>
      <c r="C21" s="30">
        <v>216.90608588198947</v>
      </c>
      <c r="D21" s="30">
        <v>113.47265152533261</v>
      </c>
    </row>
    <row r="22" spans="1:4" ht="19.899999999999999" customHeight="1" x14ac:dyDescent="0.2">
      <c r="A22" s="10" t="s">
        <v>19</v>
      </c>
      <c r="B22" s="31">
        <v>891.36257114161367</v>
      </c>
      <c r="C22" s="31">
        <v>615.21468574984442</v>
      </c>
      <c r="D22" s="31">
        <v>363.62045898939999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132.79888462879052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31.758530183727036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2.7347781217750256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54.334554334554333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93.465282695783614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29.096798780487802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6.6491688538932632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36.567164179104481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113.47265152533261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363.62045898939999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2016-01-26T09:40:25Z</dcterms:modified>
</cp:coreProperties>
</file>