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<sst xmlns="http://schemas.openxmlformats.org/spreadsheetml/2006/main" count="40" uniqueCount="23">
  <si>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</si>
  <si>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</si>
  <si>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</si>
  <si>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</si>
  <si>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</si>
  <si>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</si>
  <si>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</si>
  <si>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</si>
  <si>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</si>
  <si>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</si>
  <si>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</si>
  <si>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</si>
  <si>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</si>
  <si>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</si>
  <si>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</si>
  <si>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</si>
  <si>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</si>
  <si>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</si>
  <si>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</si>
  <si>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</si>
  <si>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</si>
  <si>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CERRO VERONESE</t>
  </si>
  <si>
    <t>Cerro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</si>
</sst>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1.824817518248175</c:v>
                </c:pt>
                <c:pt idx="1">
                  <c:v>1.7220172201722017</c:v>
                </c:pt>
                <c:pt idx="2">
                  <c:v>1.8537590113285274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15.324675324675324</c:v>
                </c:pt>
                <c:pt idx="1">
                  <c:v>12.5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1.3388259526261586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1.6477857878475797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0.78060805258833199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1.3388259526261586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1.6477857878475797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97.257999999999996</v>
      </c>
      <c r="C13" s="23">
        <v>96.408000000000001</v>
      </c>
      <c r="D13" s="23">
        <v>97.025000000000006</v>
      </c>
    </row>
    <row r="14" spans="1:4" ht="18" customHeight="1" x14ac:dyDescent="0.2">
      <c r="A14" s="10" t="s">
        <v>11</v>
      </c>
      <c r="B14" s="23">
        <v>6464</v>
      </c>
      <c r="C14" s="23">
        <v>6975.5</v>
      </c>
      <c r="D14" s="23">
        <v>7101.5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5.9701492537313432E-2</v>
      </c>
      <c r="D16" s="23">
        <v>0.10570824524312897</v>
      </c>
    </row>
    <row r="17" spans="1:4" ht="18" customHeight="1" x14ac:dyDescent="0.2">
      <c r="A17" s="10" t="s">
        <v>13</v>
      </c>
      <c r="B17" s="23">
        <v>1.824817518248175</v>
      </c>
      <c r="C17" s="23">
        <v>1.7220172201722017</v>
      </c>
      <c r="D17" s="23">
        <v>1.8537590113285274</v>
      </c>
    </row>
    <row r="18" spans="1:4" ht="18" customHeight="1" x14ac:dyDescent="0.2">
      <c r="A18" s="10" t="s">
        <v>8</v>
      </c>
      <c r="B18" s="23">
        <v>1.6423357664233578</v>
      </c>
      <c r="C18" s="23">
        <v>0.73800738007380073</v>
      </c>
      <c r="D18" s="23">
        <v>1.3388259526261586</v>
      </c>
    </row>
    <row r="19" spans="1:4" ht="18" customHeight="1" x14ac:dyDescent="0.2">
      <c r="A19" s="10" t="s">
        <v>14</v>
      </c>
      <c r="B19" s="23">
        <v>0.26755852842809363</v>
      </c>
      <c r="C19" s="23">
        <v>0</v>
      </c>
      <c r="D19" s="23">
        <v>0.78060805258833199</v>
      </c>
    </row>
    <row r="20" spans="1:4" ht="18" customHeight="1" x14ac:dyDescent="0.2">
      <c r="A20" s="10" t="s">
        <v>15</v>
      </c>
      <c r="B20" s="23">
        <v>15.324675324675324</v>
      </c>
      <c r="C20" s="23">
        <v>12.5</v>
      </c>
      <c r="D20" s="23">
        <v>8.064516129032258</v>
      </c>
    </row>
    <row r="21" spans="1:4" ht="18" customHeight="1" x14ac:dyDescent="0.2">
      <c r="A21" s="12" t="s">
        <v>16</v>
      </c>
      <c r="B21" s="24">
        <v>1.0948905109489051</v>
      </c>
      <c r="C21" s="24">
        <v>1.2300123001230012</v>
      </c>
      <c r="D21" s="24">
        <v>1.6477857878475797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97.025000000000006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7101.5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0.10570824524312897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1.8537590113285274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1.3388259526261586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0.78060805258833199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8.064516129032258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1.6477857878475797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2016-02-16T15:01:14Z</dcterms:modified>
</cp:coreProperties>
</file>