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<sst xmlns="http://schemas.openxmlformats.org/spreadsheetml/2006/main" count="23" uniqueCount="17">
  <si>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</si>
  <si>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</si>
  <si>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</si>
  <si>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</si>
  <si>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</si>
  <si>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</si>
  <si>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</si>
  <si>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</si>
  <si>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</si>
  <si>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</si>
  <si>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</si>
  <si>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</si>
  <si>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</si>
  <si>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</si>
  <si>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</si>
  <si>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CERRO VERONESE</t>
  </si>
  <si>
    <t>Cerro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</si>
</sst>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4.5525902668759812</c:v>
                </c:pt>
                <c:pt idx="1">
                  <c:v>4.180418041804181</c:v>
                </c:pt>
                <c:pt idx="2">
                  <c:v>7.6717216770740411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2048"/>
        <c:axId val="82084608"/>
      </c:lineChart>
      <c:catAx>
        <c:axId val="82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4608"/>
        <c:crosses val="autoZero"/>
        <c:auto val="1"/>
        <c:lblAlgn val="ctr"/>
        <c:lblOffset val="100"/>
        <c:noMultiLvlLbl val="0"/>
      </c:catAx>
      <c:valAx>
        <c:axId val="820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12.676056338028168</c:v>
                </c:pt>
                <c:pt idx="1">
                  <c:v>6.25</c:v>
                </c:pt>
                <c:pt idx="2">
                  <c:v>13.978494623655912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8048"/>
        <c:axId val="82112512"/>
      </c:lineChart>
      <c:catAx>
        <c:axId val="82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2512"/>
        <c:crosses val="autoZero"/>
        <c:auto val="1"/>
        <c:lblAlgn val="ctr"/>
        <c:lblOffset val="100"/>
        <c:noMultiLvlLbl val="0"/>
      </c:catAx>
      <c:valAx>
        <c:axId val="821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8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12.556053811659194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13.978494623655912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12.556053811659194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09760"/>
        <c:axId val="84715008"/>
      </c:bubbleChart>
      <c:valAx>
        <c:axId val="8470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crossBetween val="midCat"/>
      </c:valAx>
      <c:valAx>
        <c:axId val="8471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3.8095238095238098</v>
      </c>
      <c r="C13" s="27">
        <v>2.6890756302521011</v>
      </c>
      <c r="D13" s="27">
        <v>4.4444444444444446</v>
      </c>
    </row>
    <row r="14" spans="1:4" ht="19.899999999999999" customHeight="1" x14ac:dyDescent="0.2">
      <c r="A14" s="9" t="s">
        <v>11</v>
      </c>
      <c r="B14" s="27">
        <v>5.9907834101382482</v>
      </c>
      <c r="C14" s="27">
        <v>7.0063694267515926</v>
      </c>
      <c r="D14" s="27">
        <v>12.556053811659194</v>
      </c>
    </row>
    <row r="15" spans="1:4" ht="19.899999999999999" customHeight="1" x14ac:dyDescent="0.2">
      <c r="A15" s="9" t="s">
        <v>12</v>
      </c>
      <c r="B15" s="27">
        <v>4.5525902668759812</v>
      </c>
      <c r="C15" s="27">
        <v>4.180418041804181</v>
      </c>
      <c r="D15" s="27">
        <v>7.6717216770740411</v>
      </c>
    </row>
    <row r="16" spans="1:4" ht="19.899999999999999" customHeight="1" x14ac:dyDescent="0.2">
      <c r="A16" s="10" t="s">
        <v>13</v>
      </c>
      <c r="B16" s="28">
        <v>12.676056338028168</v>
      </c>
      <c r="C16" s="28">
        <v>6.25</v>
      </c>
      <c r="D16" s="28">
        <v>13.978494623655912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4.4444444444444446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12.556053811659194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7.6717216770740411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13.978494623655912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2016-04-29T10:11:21Z</dcterms:modified>
</cp:coreProperties>
</file>