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<sst xmlns="http://schemas.openxmlformats.org/spreadsheetml/2006/main" count="23" uniqueCount="17">
  <si>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</si>
  <si>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</si>
  <si>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</si>
  <si>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</si>
  <si>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</si>
  <si>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</si>
  <si>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</si>
  <si>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</si>
  <si>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</si>
  <si>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</si>
  <si>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</si>
  <si>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</si>
  <si>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</si>
  <si>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</si>
  <si>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</si>
  <si>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CERRO VERONESE</t>
  </si>
  <si>
    <t>Cerro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</si>
</sst>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5.1851851851851851</c:v>
                </c:pt>
                <c:pt idx="1">
                  <c:v>6.0869565217391308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5792"/>
        <c:axId val="184227328"/>
      </c:lineChart>
      <c:catAx>
        <c:axId val="18422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7328"/>
        <c:crosses val="autoZero"/>
        <c:auto val="1"/>
        <c:lblAlgn val="ctr"/>
        <c:lblOffset val="100"/>
        <c:noMultiLvlLbl val="0"/>
      </c:catAx>
      <c:valAx>
        <c:axId val="184227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5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96.938775510204081</c:v>
                </c:pt>
                <c:pt idx="1">
                  <c:v>94.73684210526315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69440"/>
        <c:axId val="184277248"/>
      </c:lineChart>
      <c:catAx>
        <c:axId val="1842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77248"/>
        <c:crosses val="autoZero"/>
        <c:auto val="1"/>
        <c:lblAlgn val="ctr"/>
        <c:lblOffset val="100"/>
        <c:noMultiLvlLbl val="0"/>
      </c:catAx>
      <c:valAx>
        <c:axId val="18427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9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Cerro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42.804428044280442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317824"/>
        <c:axId val="184324096"/>
      </c:bubbleChart>
      <c:valAx>
        <c:axId val="184317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4096"/>
        <c:crosses val="autoZero"/>
        <c:crossBetween val="midCat"/>
      </c:valAx>
      <c:valAx>
        <c:axId val="18432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17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21.428571428571427</v>
      </c>
      <c r="C13" s="19">
        <v>37.190082644628099</v>
      </c>
      <c r="D13" s="19">
        <v>48.634686346863468</v>
      </c>
    </row>
    <row r="14" spans="1:4" ht="15.6" customHeight="1" x14ac:dyDescent="0.2">
      <c r="A14" s="8" t="s">
        <v>7</v>
      </c>
      <c r="B14" s="19">
        <v>5.1851851851851851</v>
      </c>
      <c r="C14" s="19">
        <v>6.0869565217391308</v>
      </c>
      <c r="D14" s="19">
        <v>11.320754716981133</v>
      </c>
    </row>
    <row r="15" spans="1:4" ht="15.6" customHeight="1" x14ac:dyDescent="0.2">
      <c r="A15" s="8" t="s">
        <v>9</v>
      </c>
      <c r="B15" s="19">
        <v>96.938775510204081</v>
      </c>
      <c r="C15" s="19">
        <v>94.73684210526315</v>
      </c>
      <c r="D15" s="19">
        <v>98.412698412698404</v>
      </c>
    </row>
    <row r="16" spans="1:4" ht="15.6" customHeight="1" x14ac:dyDescent="0.2">
      <c r="A16" s="9" t="s">
        <v>10</v>
      </c>
      <c r="B16" s="20">
        <v>35.714285714285715</v>
      </c>
      <c r="C16" s="20">
        <v>42.479338842975203</v>
      </c>
      <c r="D16" s="20">
        <v>42.804428044280442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48.634686346863468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11.320754716981133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98.412698412698404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42.804428044280442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2015-04-20T12:16:07Z</dcterms:modified>
</cp:coreProperties>
</file>