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<sst xmlns="http://schemas.openxmlformats.org/spreadsheetml/2006/main" count="23" uniqueCount="17">
  <si>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</si>
  <si>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</si>
  <si>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</si>
  <si>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</si>
  <si>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</si>
  <si>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</si>
  <si>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</si>
  <si>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</si>
  <si>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</si>
  <si>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</si>
  <si>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</si>
  <si>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</si>
  <si>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</si>
  <si>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</si>
  <si>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</si>
  <si>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CERRO VERONESE</t>
  </si>
  <si>
    <t>Cerro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</si>
</sst>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23.52941176470588</c:v>
                </c:pt>
                <c:pt idx="1">
                  <c:v>18.53146853146853</c:v>
                </c:pt>
                <c:pt idx="2">
                  <c:v>10.093167701863354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10.049019607843137</c:v>
                </c:pt>
                <c:pt idx="1">
                  <c:v>10.664335664335663</c:v>
                </c:pt>
                <c:pt idx="2">
                  <c:v>2.7950310559006213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0688"/>
        <c:axId val="91252224"/>
      </c:lineChart>
      <c:catAx>
        <c:axId val="91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2224"/>
        <c:crosses val="autoZero"/>
        <c:auto val="1"/>
        <c:lblAlgn val="ctr"/>
        <c:lblOffset val="100"/>
        <c:noMultiLvlLbl val="0"/>
      </c:catAx>
      <c:valAx>
        <c:axId val="91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2.7950310559006213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10.093167701863354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0.46583850931677018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2.7950310559006213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10.093167701863354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3.4615384615384617</v>
      </c>
      <c r="C13" s="27">
        <v>5.1546391752577314</v>
      </c>
      <c r="D13" s="27">
        <v>6.7796610169491522</v>
      </c>
    </row>
    <row r="14" spans="1:4" ht="19.149999999999999" customHeight="1" x14ac:dyDescent="0.2">
      <c r="A14" s="8" t="s">
        <v>7</v>
      </c>
      <c r="B14" s="27">
        <v>1.2254901960784315</v>
      </c>
      <c r="C14" s="27">
        <v>0.87412587412587417</v>
      </c>
      <c r="D14" s="27">
        <v>0.46583850931677018</v>
      </c>
    </row>
    <row r="15" spans="1:4" ht="19.149999999999999" customHeight="1" x14ac:dyDescent="0.2">
      <c r="A15" s="8" t="s">
        <v>8</v>
      </c>
      <c r="B15" s="27">
        <v>10.049019607843137</v>
      </c>
      <c r="C15" s="27">
        <v>10.664335664335663</v>
      </c>
      <c r="D15" s="27">
        <v>2.7950310559006213</v>
      </c>
    </row>
    <row r="16" spans="1:4" ht="19.149999999999999" customHeight="1" x14ac:dyDescent="0.2">
      <c r="A16" s="9" t="s">
        <v>9</v>
      </c>
      <c r="B16" s="28">
        <v>23.52941176470588</v>
      </c>
      <c r="C16" s="28">
        <v>18.53146853146853</v>
      </c>
      <c r="D16" s="28">
        <v>10.093167701863354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6.7796610169491522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0.46583850931677018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2.7950310559006213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10.093167701863354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2016-01-26T13:14:04Z</dcterms:modified>
</cp:coreProperties>
</file>